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25324A0-9945-4CC4-9E34-2A91967A5825}" xr6:coauthVersionLast="47" xr6:coauthVersionMax="47" xr10:uidLastSave="{00000000-0000-0000-0000-000000000000}"/>
  <bookViews>
    <workbookView xWindow="2730" yWindow="2460" windowWidth="15960" windowHeight="13740" xr2:uid="{00000000-000D-0000-FFFF-FFFF00000000}"/>
  </bookViews>
  <sheets>
    <sheet name="R7履歴書" sheetId="5" r:id="rId1"/>
    <sheet name="R7履歴書(記入例)" sheetId="4" r:id="rId2"/>
  </sheets>
  <definedNames>
    <definedName name="_xlnm.Print_Area" localSheetId="0">'R7履歴書'!$A$1:$AB$57</definedName>
    <definedName name="_xlnm.Print_Area" localSheetId="1">'R7履歴書(記入例)'!$A$1:$AB$57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<sst xmlns="http://schemas.openxmlformats.org/spreadsheetml/2006/main" count="257" uniqueCount="59">
  <si>
    <t/>
  </si>
  <si>
    <t>志望学部</t>
    <rPh sb="0" eb="4">
      <t>シボウガクブ</t>
    </rPh>
    <phoneticPr fontId="1"/>
  </si>
  <si>
    <t>学校名
（所在地）</t>
    <rPh sb="0" eb="2">
      <t>ガッコウ</t>
    </rPh>
    <rPh sb="2" eb="3">
      <t>メイ</t>
    </rPh>
    <rPh sb="5" eb="8">
      <t>ショザイチ</t>
    </rPh>
    <phoneticPr fontId="1"/>
  </si>
  <si>
    <t>在学年数</t>
    <rPh sb="0" eb="1">
      <t>ザイ</t>
    </rPh>
    <rPh sb="1" eb="2">
      <t>ガク</t>
    </rPh>
    <rPh sb="2" eb="4">
      <t>ネンスウ</t>
    </rPh>
    <phoneticPr fontId="1"/>
  </si>
  <si>
    <t xml:space="preserve"> </t>
    <phoneticPr fontId="1"/>
  </si>
  <si>
    <t xml:space="preserve">  以上を通算した全学校教育における在学年数・基準修業年数</t>
    <phoneticPr fontId="1"/>
  </si>
  <si>
    <t>学習機関名</t>
    <rPh sb="0" eb="2">
      <t>ガクシュウ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</si>
  <si>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</si>
  <si>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</si>
  <si>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記入上の注意</t>
    <rPh sb="0" eb="3">
      <t>キニュウジョウ</t>
    </rPh>
    <rPh sb="4" eb="6">
      <t>チュウイ</t>
    </rPh>
    <phoneticPr fontId="1"/>
  </si>
  <si>
    <t>日本語学習歴</t>
    <rPh sb="0" eb="3">
      <t>ニホンゴ</t>
    </rPh>
    <rPh sb="3" eb="6">
      <t>ガクレキ</t>
    </rPh>
    <phoneticPr fontId="1"/>
  </si>
  <si>
    <t>一橋大学私費外国人留学生選抜　履歴書</t>
    <rPh sb="0" eb="4">
      <t>ヒトツバシダイガク</t>
    </rPh>
    <rPh sb="4" eb="6">
      <t>シヒ</t>
    </rPh>
    <rPh sb="6" eb="9">
      <t>ガイコクジン</t>
    </rPh>
    <rPh sb="9" eb="12">
      <t>リュウガクセイ</t>
    </rPh>
    <rPh sb="12" eb="14">
      <t>センバツ</t>
    </rPh>
    <rPh sb="15" eb="18">
      <t>リレキショ</t>
    </rPh>
    <phoneticPr fontId="1"/>
  </si>
  <si>
    <t>学習機関名
及び
その所在地</t>
    <rPh sb="0" eb="2">
      <t>ガクシュウ</t>
    </rPh>
    <rPh sb="2" eb="5">
      <t>キカンメイ</t>
    </rPh>
    <rPh sb="6" eb="7">
      <t>オヨ</t>
    </rPh>
    <rPh sb="11" eb="14">
      <t>ショザイチ</t>
    </rPh>
    <phoneticPr fontId="1"/>
  </si>
  <si>
    <t>小学校</t>
    <rPh sb="0" eb="1">
      <t>ショウ</t>
    </rPh>
    <rPh sb="1" eb="2">
      <t>ガク</t>
    </rPh>
    <rPh sb="2" eb="3">
      <t>コウ</t>
    </rPh>
    <phoneticPr fontId="1"/>
  </si>
  <si>
    <t>学歴</t>
    <phoneticPr fontId="1"/>
  </si>
  <si>
    <t>入学及び
卒業年月</t>
    <rPh sb="0" eb="2">
      <t>ニュウガク</t>
    </rPh>
    <rPh sb="2" eb="3">
      <t>オヨ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</si>
  <si>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</si>
  <si>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</si>
  <si>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学習期間</t>
    <rPh sb="0" eb="1">
      <t>ガク</t>
    </rPh>
    <rPh sb="1" eb="2">
      <t>ナライ</t>
    </rPh>
    <rPh sb="2" eb="3">
      <t>キ</t>
    </rPh>
    <rPh sb="3" eb="4">
      <t>アイダ</t>
    </rPh>
    <phoneticPr fontId="1"/>
  </si>
  <si>
    <t>氏名</t>
    <rPh sb="0" eb="2">
      <t>シメイ</t>
    </rPh>
    <phoneticPr fontId="1"/>
  </si>
  <si>
    <t>アルファベット
（パスポート表記）</t>
    <phoneticPr fontId="1"/>
  </si>
  <si>
    <t>「飛び級」、「繰上げ卒業」、「留年」、「休学」等の事実がある場合は、理由、期間等を記入してください。</t>
    <rPh sb="1" eb="2">
      <t>ト</t>
    </rPh>
    <rPh sb="3" eb="4">
      <t>キュウ</t>
    </rPh>
    <rPh sb="7" eb="8">
      <t>ク</t>
    </rPh>
    <rPh sb="8" eb="9">
      <t>ア</t>
    </rPh>
    <rPh sb="10" eb="12">
      <t>ソツギョウ</t>
    </rPh>
    <rPh sb="15" eb="17">
      <t>リュウネン</t>
    </rPh>
    <rPh sb="20" eb="22">
      <t>キュウガク</t>
    </rPh>
    <rPh sb="23" eb="24">
      <t>トウ</t>
    </rPh>
    <rPh sb="25" eb="27">
      <t>ジジツ</t>
    </rPh>
    <rPh sb="30" eb="32">
      <t>バアイ</t>
    </rPh>
    <rPh sb="34" eb="36">
      <t>リユウ</t>
    </rPh>
    <rPh sb="37" eb="39">
      <t>キカン</t>
    </rPh>
    <rPh sb="39" eb="40">
      <t>トウ</t>
    </rPh>
    <rPh sb="41" eb="43">
      <t>キニュウ</t>
    </rPh>
    <phoneticPr fontId="1"/>
  </si>
  <si>
    <t>受験番号　※記入不要</t>
    <rPh sb="0" eb="3">
      <t>ジュケンバンゴウ</t>
    </rPh>
    <rPh sb="5" eb="9">
      <t>キニュウフヨウ</t>
    </rPh>
    <phoneticPr fontId="1"/>
  </si>
  <si>
    <t>市)</t>
    <rPh sb="0" eb="1">
      <t>イチ</t>
    </rPh>
    <phoneticPr fontId="1"/>
  </si>
  <si>
    <t>(</t>
    <phoneticPr fontId="1"/>
  </si>
  <si>
    <t>国</t>
    <rPh sb="0" eb="1">
      <t>クニ</t>
    </rPh>
    <phoneticPr fontId="1"/>
  </si>
  <si>
    <r>
      <t>漢字</t>
    </r>
    <r>
      <rPr>
        <sz val="8"/>
        <rFont val="ＭＳ ゴシック"/>
        <family val="3"/>
        <charset val="128"/>
      </rPr>
      <t>（表記がある場合のみ）</t>
    </r>
    <rPh sb="0" eb="2">
      <t>カンジ</t>
    </rPh>
    <rPh sb="3" eb="5">
      <t>ヒョウキ</t>
    </rPh>
    <rPh sb="8" eb="10">
      <t>バアイ</t>
    </rPh>
    <phoneticPr fontId="1"/>
  </si>
  <si>
    <t>当該国の
教育制度による
基準修業年数</t>
    <rPh sb="0" eb="3">
      <t>トウガイコク</t>
    </rPh>
    <rPh sb="5" eb="7">
      <t>キョウイク</t>
    </rPh>
    <rPh sb="7" eb="9">
      <t>セイド</t>
    </rPh>
    <rPh sb="13" eb="15">
      <t>キジュン</t>
    </rPh>
    <rPh sb="15" eb="17">
      <t>シュギョウ</t>
    </rPh>
    <rPh sb="17" eb="19">
      <t>ネンスウ</t>
    </rPh>
    <phoneticPr fontId="1"/>
  </si>
  <si>
    <t>入学</t>
    <rPh sb="0" eb="2">
      <t>ニュウガク</t>
    </rPh>
    <phoneticPr fontId="1"/>
  </si>
  <si>
    <t>月</t>
    <rPh sb="0" eb="1">
      <t>ツキ</t>
    </rPh>
    <phoneticPr fontId="1"/>
  </si>
  <si>
    <t>卒業</t>
    <rPh sb="0" eb="1">
      <t>ソツギョウ</t>
    </rPh>
    <phoneticPr fontId="1"/>
  </si>
  <si>
    <t>月から</t>
    <phoneticPr fontId="1"/>
  </si>
  <si>
    <t>月までの</t>
    <phoneticPr fontId="1"/>
  </si>
  <si>
    <t>か月間</t>
    <rPh sb="0" eb="1">
      <t>ツキ</t>
    </rPh>
    <rPh sb="1" eb="2">
      <t>カン</t>
    </rPh>
    <phoneticPr fontId="1"/>
  </si>
  <si>
    <t>１ 着色部分を記入又は選択してください。PC等による記入、消えないペンによる自筆いずれでも構いません。</t>
    <rPh sb="2" eb="6">
      <t>チャクショクブブン</t>
    </rPh>
    <rPh sb="7" eb="9">
      <t>キニュウ</t>
    </rPh>
    <rPh sb="9" eb="10">
      <t>マタ</t>
    </rPh>
    <rPh sb="11" eb="13">
      <t>センタク</t>
    </rPh>
    <rPh sb="29" eb="30">
      <t>キ</t>
    </rPh>
    <phoneticPr fontId="1"/>
  </si>
  <si>
    <t>２　年号はすべて西暦としてください。</t>
    <rPh sb="2" eb="4">
      <t>ネンゴウ</t>
    </rPh>
    <rPh sb="8" eb="10">
      <t>セイレキ</t>
    </rPh>
    <phoneticPr fontId="1"/>
  </si>
  <si>
    <t>３　固有名詞はすべて正式名称とし、省略しないでください。</t>
    <rPh sb="2" eb="6">
      <t>コユウメイシ</t>
    </rPh>
    <rPh sb="10" eb="12">
      <t>セイシキ</t>
    </rPh>
    <rPh sb="12" eb="14">
      <t>メイショウ</t>
    </rPh>
    <rPh sb="17" eb="19">
      <t>ショウリャク</t>
    </rPh>
    <phoneticPr fontId="1"/>
  </si>
  <si>
    <t>(例)
日本の
場合、6年</t>
    <rPh sb="1" eb="2">
      <t>レイ</t>
    </rPh>
    <rPh sb="4" eb="6">
      <t>ニホン</t>
    </rPh>
    <rPh sb="8" eb="10">
      <t>バアイ</t>
    </rPh>
    <rPh sb="12" eb="13">
      <t>ネン</t>
    </rPh>
    <phoneticPr fontId="1"/>
  </si>
  <si>
    <t>（プルダウンで選択してください）</t>
    <phoneticPr fontId="1"/>
  </si>
  <si>
    <t>４  志望学部欄はプルダウンより選択（手書きの場合は商、経済、法、社会学部のいずれかを記入）してください。</t>
    <rPh sb="3" eb="8">
      <t>シボウガクブラン</t>
    </rPh>
    <rPh sb="16" eb="18">
      <t>センタク</t>
    </rPh>
    <rPh sb="19" eb="21">
      <t>テガ</t>
    </rPh>
    <rPh sb="23" eb="25">
      <t>バアイ</t>
    </rPh>
    <rPh sb="26" eb="27">
      <t>ショウ</t>
    </rPh>
    <rPh sb="28" eb="30">
      <t>ケイザイ</t>
    </rPh>
    <rPh sb="31" eb="32">
      <t>ホウ</t>
    </rPh>
    <rPh sb="33" eb="35">
      <t>シャカイ</t>
    </rPh>
    <rPh sb="35" eb="37">
      <t>ガクブ</t>
    </rPh>
    <rPh sb="43" eb="45">
      <t>キニュウ</t>
    </rPh>
    <phoneticPr fontId="1"/>
  </si>
  <si>
    <t>５　転校した場合はすべて国名・地名まで分かるように書いてください。</t>
    <rPh sb="2" eb="4">
      <t>テンコウ</t>
    </rPh>
    <rPh sb="6" eb="8">
      <t>バアイ</t>
    </rPh>
    <rPh sb="12" eb="13">
      <t>クニ</t>
    </rPh>
    <rPh sb="13" eb="14">
      <t>メイ</t>
    </rPh>
    <rPh sb="15" eb="17">
      <t>チメイ</t>
    </rPh>
    <rPh sb="19" eb="20">
      <t>ワ</t>
    </rPh>
    <rPh sb="25" eb="26">
      <t>カ</t>
    </rPh>
    <phoneticPr fontId="1"/>
  </si>
  <si>
    <t>北京市○○小学</t>
    <rPh sb="0" eb="3">
      <t>ペキンシ</t>
    </rPh>
    <rPh sb="5" eb="7">
      <t>ショウガク</t>
    </rPh>
    <phoneticPr fontId="1"/>
  </si>
  <si>
    <t>中国</t>
    <rPh sb="0" eb="2">
      <t>チュウゴク</t>
    </rPh>
    <phoneticPr fontId="1"/>
  </si>
  <si>
    <t>北京</t>
    <rPh sb="0" eb="2">
      <t>ペキン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</si>
  <si>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</si>
  <si>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</si>
  <si>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北京市○○中学（初中）</t>
    <rPh sb="0" eb="3">
      <t>ペキンシ</t>
    </rPh>
    <rPh sb="5" eb="7">
      <t>チュウガク</t>
    </rPh>
    <rPh sb="8" eb="9">
      <t>ショ</t>
    </rPh>
    <rPh sb="9" eb="10">
      <t>ナカ</t>
    </rPh>
    <phoneticPr fontId="1"/>
  </si>
  <si>
    <t>北京市○○中学（高中）</t>
    <rPh sb="0" eb="3">
      <t>ペキンシ</t>
    </rPh>
    <rPh sb="5" eb="7">
      <t>チュウガク</t>
    </rPh>
    <rPh sb="8" eb="10">
      <t>タカナカ</t>
    </rPh>
    <phoneticPr fontId="1"/>
  </si>
  <si>
    <t>20XX</t>
    <phoneticPr fontId="1"/>
  </si>
  <si>
    <t>○○日本語学校</t>
    <rPh sb="2" eb="7">
      <t>ニホンゴガッコウ</t>
    </rPh>
    <phoneticPr fontId="1"/>
  </si>
  <si>
    <t>東京都○○市××</t>
    <rPh sb="0" eb="3">
      <t>トウキョウト</t>
    </rPh>
    <rPh sb="5" eb="6">
      <t>イチ</t>
    </rPh>
    <phoneticPr fontId="1"/>
  </si>
  <si>
    <t>042-xxx-xxxx</t>
    <phoneticPr fontId="1"/>
  </si>
  <si>
    <t>XX</t>
    <phoneticPr fontId="1"/>
  </si>
  <si>
    <t>病気療養のため、20xx年1月から20xx年2月まで休学しました。</t>
    <phoneticPr fontId="1"/>
  </si>
  <si>
    <t>商学部</t>
  </si>
  <si>
    <t>QIAO XUEDA</t>
    <phoneticPr fontId="1"/>
  </si>
  <si>
    <t>橋　学大</t>
    <rPh sb="0" eb="1">
      <t>ハシ</t>
    </rPh>
    <rPh sb="2" eb="4">
      <t>ガクダイ</t>
    </rPh>
    <phoneticPr fontId="1"/>
  </si>
  <si>
    <t>令和7年度（2025年度）</t>
    <rPh sb="0" eb="1">
      <t>レイ</t>
    </rPh>
    <rPh sb="1" eb="2">
      <t>ワ</t>
    </rPh>
    <rPh sb="3" eb="5">
      <t>ネンド</t>
    </rPh>
    <rPh sb="10" eb="12">
      <t>ネンド</t>
    </rPh>
    <phoneticPr fontId="1"/>
  </si>
  <si>
    <t>令和8年度（2026年度）</t>
    <rPh sb="0" eb="1">
      <t>レイ</t>
    </rPh>
    <rPh sb="1" eb="2">
      <t>ワ</t>
    </rPh>
    <rPh sb="3" eb="5">
      <t>ネンド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</si>
</sst>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2" fillId="0" borderId="0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3" xfId="0" applyFont="1" applyBorder="1"/>
    <xf numFmtId="0" fontId="2" fillId="0" borderId="0" xfId="0" quotePrefix="1" applyFont="1" applyAlignment="1">
      <alignment horizontal="left"/>
    </xf>
    <xf numFmtId="0" fontId="5" fillId="0" borderId="7" xfId="0" applyFont="1" applyBorder="1"/>
    <xf numFmtId="0" fontId="5" fillId="0" borderId="4" xfId="0" applyFont="1" applyBorder="1"/>
    <xf numFmtId="0" fontId="5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0" xfId="0" applyFont="1" applyBorder="1" applyAlignment="1">
      <alignment vertical="center"/>
    </xf>
    <xf numFmtId="0" fontId="2" fillId="0" borderId="6" xfId="0" quotePrefix="1" applyFont="1" applyBorder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right"/>
    </xf>
    <xf numFmtId="0" fontId="2" fillId="0" borderId="4" xfId="0" quotePrefix="1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quotePrefix="1" applyFont="1" applyBorder="1" applyAlignment="1">
      <alignment vertical="center"/>
    </xf>
    <xf numFmtId="0" fontId="5" fillId="0" borderId="11" xfId="0" quotePrefix="1" applyFont="1" applyBorder="1" applyAlignment="1">
      <alignment vertical="center"/>
    </xf>
    <xf numFmtId="0" fontId="2" fillId="0" borderId="9" xfId="0" quotePrefix="1" applyFont="1" applyBorder="1" applyAlignment="1">
      <alignment horizontal="center"/>
    </xf>
    <xf numFmtId="0" fontId="6" fillId="2" borderId="9" xfId="0" quotePrefix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10" xfId="0" quotePrefix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 justifyLastLine="1"/>
    </xf>
    <xf numFmtId="0" fontId="2" fillId="0" borderId="1" xfId="0" quotePrefix="1" applyFont="1" applyBorder="1" applyAlignment="1">
      <alignment horizontal="center" vertical="center" justifyLastLine="1"/>
    </xf>
    <xf numFmtId="0" fontId="2" fillId="0" borderId="2" xfId="0" quotePrefix="1" applyFont="1" applyBorder="1" applyAlignment="1">
      <alignment horizontal="center" vertical="center" justifyLastLine="1"/>
    </xf>
    <xf numFmtId="0" fontId="2" fillId="0" borderId="5" xfId="0" quotePrefix="1" applyFont="1" applyBorder="1" applyAlignment="1">
      <alignment horizontal="center" vertical="center" justifyLastLine="1"/>
    </xf>
    <xf numFmtId="0" fontId="2" fillId="0" borderId="0" xfId="0" quotePrefix="1" applyFont="1" applyBorder="1" applyAlignment="1">
      <alignment horizontal="center" vertical="center" justifyLastLine="1"/>
    </xf>
    <xf numFmtId="0" fontId="2" fillId="0" borderId="6" xfId="0" quotePrefix="1" applyFont="1" applyBorder="1" applyAlignment="1">
      <alignment horizontal="center" vertical="center" justifyLastLine="1"/>
    </xf>
    <xf numFmtId="0" fontId="2" fillId="0" borderId="7" xfId="0" quotePrefix="1" applyFont="1" applyBorder="1" applyAlignment="1">
      <alignment horizontal="center" vertical="center" justifyLastLine="1"/>
    </xf>
    <xf numFmtId="0" fontId="2" fillId="0" borderId="3" xfId="0" quotePrefix="1" applyFont="1" applyBorder="1" applyAlignment="1">
      <alignment horizontal="center" vertical="center" justifyLastLine="1"/>
    </xf>
    <xf numFmtId="0" fontId="2" fillId="0" borderId="4" xfId="0" quotePrefix="1" applyFont="1" applyBorder="1" applyAlignment="1">
      <alignment horizontal="center" vertical="center" justifyLastLine="1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4" xfId="0" applyFont="1" applyBorder="1" applyAlignment="1">
      <alignment horizontal="center" vertical="center" wrapText="1" justifyLastLine="1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15" xfId="0" quotePrefix="1" applyFont="1" applyBorder="1" applyAlignment="1">
      <alignment horizontal="left"/>
    </xf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8" xfId="0" quotePrefix="1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horizontal="center" vertical="center"/>
    </xf>
    <xf numFmtId="0" fontId="6" fillId="2" borderId="0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/>
    </xf>
    <xf numFmtId="0" fontId="6" fillId="2" borderId="3" xfId="0" quotePrefix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0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 textRotation="255" wrapText="1"/>
    </xf>
    <xf numFmtId="0" fontId="5" fillId="0" borderId="12" xfId="0" quotePrefix="1" applyFont="1" applyBorder="1" applyAlignment="1">
      <alignment horizontal="center" vertical="center" textRotation="255" wrapText="1"/>
    </xf>
    <xf numFmtId="0" fontId="5" fillId="0" borderId="14" xfId="0" quotePrefix="1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2" xfId="0" applyFont="1" applyBorder="1" applyAlignment="1">
      <alignment horizontal="center" vertical="distributed" textRotation="255" justifyLastLine="1"/>
    </xf>
    <xf numFmtId="0" fontId="5" fillId="0" borderId="14" xfId="0" applyFont="1" applyBorder="1" applyAlignment="1">
      <alignment horizontal="center" vertical="distributed" textRotation="255" justifyLastLine="1"/>
    </xf>
    <xf numFmtId="0" fontId="6" fillId="2" borderId="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149088</xdr:colOff>
      <xdr:row>27</xdr:row>
      <xdr:rowOff>99392</xdr:rowOff>
    </xdr:from>
    <xdr:to>
      <xdr:col>20</xdr:col>
      <xdr:colOff>204465</xdr:colOff>
      <xdr:row>34</xdr:row>
      <xdr:rowOff>88953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C861133-6D15-4367-A079-FBEDBC61E090}"/>
            </a:ext>
          </a:extLst>
        </xdr:cNvPr>
        <xdr:cNvSpPr/>
      </xdr:nvSpPr>
      <xdr:spPr>
        <a:xfrm>
          <a:off x="1366631" y="4547153"/>
          <a:ext cx="4287791" cy="1033170"/>
        </a:xfrm>
        <a:prstGeom prst="round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　  入　 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BECA-B9E0-431C-96F4-CEB9770ED7F3}">
  <sheetPr>
    <tabColor theme="9"/>
  </sheetPr>
  <dimension ref="B2:AC57"/>
  <sheetViews>
    <sheetView showGridLines="0" tabSelected="1" view="pageBreakPreview" topLeftCell="A43" zoomScale="115" zoomScaleNormal="115" zoomScaleSheetLayoutView="115" workbookViewId="0">
      <selection activeCell="B2" sqref="B2:T2"/>
    </sheetView>
  </sheetViews>
  <sheetFormatPr defaultRowHeight="10.5" x14ac:dyDescent="0.15"/>
  <cols>
    <col min="1" max="1" width="1.625" style="1" customWidth="1"/>
    <col min="2" max="15" width="3.625" style="1" customWidth="1"/>
    <col min="16" max="16" width="4.5" style="1" bestFit="1" customWidth="1"/>
    <col min="17" max="17" width="6.375" style="1" customWidth="1"/>
    <col min="18" max="18" width="2.625" style="1" customWidth="1"/>
    <col min="19" max="19" width="3.625" style="1" customWidth="1"/>
    <col min="20" max="20" width="2.625" style="1" customWidth="1"/>
    <col min="21" max="27" width="3.625" style="1" customWidth="1"/>
    <col min="28" max="28" width="1.625" style="1" customWidth="1"/>
    <col min="29" max="44" width="2.5" style="1" customWidth="1"/>
    <col min="45" max="16384" width="9" style="1"/>
  </cols>
  <sheetData>
    <row r="2" spans="2:29" ht="18" customHeight="1" x14ac:dyDescent="0.15">
      <c r="B2" s="41" t="s">
        <v>58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V2" s="43" t="s">
        <v>22</v>
      </c>
      <c r="W2" s="44"/>
      <c r="X2" s="44"/>
      <c r="Y2" s="44"/>
      <c r="Z2" s="44"/>
      <c r="AA2" s="45"/>
      <c r="AC2" s="2"/>
    </row>
    <row r="3" spans="2:29" ht="6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6"/>
      <c r="W3" s="47"/>
      <c r="X3" s="47"/>
      <c r="Y3" s="47"/>
      <c r="Z3" s="47"/>
      <c r="AA3" s="48"/>
      <c r="AC3" s="5"/>
    </row>
    <row r="4" spans="2:29" ht="18" customHeight="1" x14ac:dyDescent="0.2">
      <c r="B4" s="55" t="s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V4" s="49"/>
      <c r="W4" s="50"/>
      <c r="X4" s="50"/>
      <c r="Y4" s="50"/>
      <c r="Z4" s="50"/>
      <c r="AA4" s="51"/>
      <c r="AC4" s="7"/>
    </row>
    <row r="5" spans="2:29" ht="18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V5" s="52"/>
      <c r="W5" s="53"/>
      <c r="X5" s="53"/>
      <c r="Y5" s="53"/>
      <c r="Z5" s="53"/>
      <c r="AA5" s="54"/>
      <c r="AC5" s="7"/>
    </row>
    <row r="6" spans="2:29" ht="10.5" customHeight="1" x14ac:dyDescent="0.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V6" s="6"/>
      <c r="W6" s="6"/>
      <c r="X6" s="6"/>
      <c r="Y6" s="6"/>
      <c r="Z6" s="6"/>
      <c r="AA6" s="6"/>
      <c r="AC6" s="7"/>
    </row>
    <row r="7" spans="2:29" x14ac:dyDescent="0.1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C7" s="9"/>
    </row>
    <row r="8" spans="2:29" ht="10.5" customHeight="1" x14ac:dyDescent="0.15">
      <c r="B8" s="56" t="s">
        <v>1</v>
      </c>
      <c r="C8" s="57"/>
      <c r="D8" s="57"/>
      <c r="E8" s="57"/>
      <c r="F8" s="58"/>
      <c r="G8" s="65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7"/>
    </row>
    <row r="9" spans="2:29" ht="10.5" customHeight="1" x14ac:dyDescent="0.15">
      <c r="B9" s="59"/>
      <c r="C9" s="60"/>
      <c r="D9" s="60"/>
      <c r="E9" s="60"/>
      <c r="F9" s="61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</row>
    <row r="10" spans="2:29" ht="13.5" customHeight="1" x14ac:dyDescent="0.15">
      <c r="B10" s="62"/>
      <c r="C10" s="63"/>
      <c r="D10" s="63"/>
      <c r="E10" s="63"/>
      <c r="F10" s="64"/>
      <c r="G10" s="10"/>
      <c r="H10" s="71" t="s">
        <v>38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11"/>
    </row>
    <row r="11" spans="2:29" ht="11.25" x14ac:dyDescent="0.15">
      <c r="B11" s="72" t="s">
        <v>19</v>
      </c>
      <c r="C11" s="73"/>
      <c r="D11" s="73"/>
      <c r="E11" s="73"/>
      <c r="F11" s="74"/>
      <c r="G11" s="78" t="s">
        <v>20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78" t="s">
        <v>26</v>
      </c>
      <c r="V11" s="79"/>
      <c r="W11" s="79"/>
      <c r="X11" s="79"/>
      <c r="Y11" s="79"/>
      <c r="Z11" s="79"/>
      <c r="AA11" s="80"/>
    </row>
    <row r="12" spans="2:29" ht="36.75" customHeight="1" x14ac:dyDescent="0.15">
      <c r="B12" s="75"/>
      <c r="C12" s="76"/>
      <c r="D12" s="76"/>
      <c r="E12" s="76"/>
      <c r="F12" s="77"/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81"/>
      <c r="V12" s="82"/>
      <c r="W12" s="82"/>
      <c r="X12" s="82"/>
      <c r="Y12" s="82"/>
      <c r="Z12" s="82"/>
      <c r="AA12" s="83"/>
    </row>
    <row r="13" spans="2:29" ht="11.25" customHeight="1" x14ac:dyDescent="0.15">
      <c r="B13" s="84" t="s">
        <v>0</v>
      </c>
      <c r="C13" s="85"/>
      <c r="D13" s="85"/>
      <c r="E13" s="85"/>
      <c r="F13" s="86"/>
      <c r="G13" s="93" t="s">
        <v>2</v>
      </c>
      <c r="H13" s="57"/>
      <c r="I13" s="57"/>
      <c r="J13" s="57"/>
      <c r="K13" s="57"/>
      <c r="L13" s="57"/>
      <c r="M13" s="57"/>
      <c r="N13" s="57"/>
      <c r="O13" s="58"/>
      <c r="P13" s="97" t="s">
        <v>15</v>
      </c>
      <c r="Q13" s="57"/>
      <c r="R13" s="57"/>
      <c r="S13" s="57"/>
      <c r="T13" s="58"/>
      <c r="U13" s="98" t="s">
        <v>3</v>
      </c>
      <c r="V13" s="97"/>
      <c r="W13" s="99"/>
      <c r="X13" s="93" t="s">
        <v>27</v>
      </c>
      <c r="Y13" s="106"/>
      <c r="Z13" s="106"/>
      <c r="AA13" s="107"/>
    </row>
    <row r="14" spans="2:29" ht="12.75" customHeight="1" x14ac:dyDescent="0.15">
      <c r="B14" s="87"/>
      <c r="C14" s="88"/>
      <c r="D14" s="88"/>
      <c r="E14" s="88"/>
      <c r="F14" s="89"/>
      <c r="G14" s="59"/>
      <c r="H14" s="60"/>
      <c r="I14" s="60"/>
      <c r="J14" s="60"/>
      <c r="K14" s="60"/>
      <c r="L14" s="60"/>
      <c r="M14" s="60"/>
      <c r="N14" s="60"/>
      <c r="O14" s="61"/>
      <c r="P14" s="60"/>
      <c r="Q14" s="60"/>
      <c r="R14" s="60"/>
      <c r="S14" s="60"/>
      <c r="T14" s="61"/>
      <c r="U14" s="100"/>
      <c r="V14" s="101"/>
      <c r="W14" s="102"/>
      <c r="X14" s="108"/>
      <c r="Y14" s="109"/>
      <c r="Z14" s="109"/>
      <c r="AA14" s="110"/>
    </row>
    <row r="15" spans="2:29" ht="11.25" customHeight="1" x14ac:dyDescent="0.15">
      <c r="B15" s="90"/>
      <c r="C15" s="91"/>
      <c r="D15" s="91"/>
      <c r="E15" s="91"/>
      <c r="F15" s="92"/>
      <c r="G15" s="94"/>
      <c r="H15" s="95"/>
      <c r="I15" s="95"/>
      <c r="J15" s="95"/>
      <c r="K15" s="95"/>
      <c r="L15" s="95"/>
      <c r="M15" s="95"/>
      <c r="N15" s="95"/>
      <c r="O15" s="96"/>
      <c r="P15" s="95"/>
      <c r="Q15" s="95"/>
      <c r="R15" s="95"/>
      <c r="S15" s="95"/>
      <c r="T15" s="96"/>
      <c r="U15" s="103"/>
      <c r="V15" s="104"/>
      <c r="W15" s="105"/>
      <c r="X15" s="111"/>
      <c r="Y15" s="112"/>
      <c r="Z15" s="112"/>
      <c r="AA15" s="113"/>
    </row>
    <row r="16" spans="2:29" ht="12" customHeight="1" x14ac:dyDescent="0.15">
      <c r="B16" s="168" t="s">
        <v>14</v>
      </c>
      <c r="C16" s="141" t="s">
        <v>13</v>
      </c>
      <c r="D16" s="114"/>
      <c r="E16" s="114"/>
      <c r="F16" s="142"/>
      <c r="G16" s="128"/>
      <c r="H16" s="129"/>
      <c r="I16" s="129"/>
      <c r="J16" s="129"/>
      <c r="K16" s="129"/>
      <c r="L16" s="129"/>
      <c r="M16" s="129"/>
      <c r="N16" s="129"/>
      <c r="O16" s="130"/>
      <c r="P16" s="134" t="s">
        <v>28</v>
      </c>
      <c r="Q16" s="114"/>
      <c r="R16" s="57" t="s">
        <v>16</v>
      </c>
      <c r="S16" s="114"/>
      <c r="T16" s="58" t="s">
        <v>29</v>
      </c>
      <c r="U16" s="6"/>
      <c r="V16" s="6"/>
      <c r="W16" s="13"/>
      <c r="X16" s="6"/>
      <c r="Y16" s="14"/>
      <c r="Z16" s="116" t="s">
        <v>37</v>
      </c>
      <c r="AA16" s="117"/>
    </row>
    <row r="17" spans="2:27" ht="12" customHeight="1" x14ac:dyDescent="0.15">
      <c r="B17" s="169"/>
      <c r="C17" s="143"/>
      <c r="D17" s="144"/>
      <c r="E17" s="144"/>
      <c r="F17" s="145"/>
      <c r="G17" s="131"/>
      <c r="H17" s="132"/>
      <c r="I17" s="132"/>
      <c r="J17" s="132"/>
      <c r="K17" s="132"/>
      <c r="L17" s="132"/>
      <c r="M17" s="132"/>
      <c r="N17" s="132"/>
      <c r="O17" s="133"/>
      <c r="P17" s="135"/>
      <c r="Q17" s="115"/>
      <c r="R17" s="95"/>
      <c r="S17" s="115"/>
      <c r="T17" s="96"/>
      <c r="U17" s="122"/>
      <c r="V17" s="123"/>
      <c r="W17" s="16" t="s">
        <v>16</v>
      </c>
      <c r="X17" s="124"/>
      <c r="Y17" s="125"/>
      <c r="Z17" s="118"/>
      <c r="AA17" s="119"/>
    </row>
    <row r="18" spans="2:27" ht="12" customHeight="1" x14ac:dyDescent="0.15">
      <c r="B18" s="169"/>
      <c r="C18" s="143"/>
      <c r="D18" s="144"/>
      <c r="E18" s="144"/>
      <c r="F18" s="145"/>
      <c r="G18" s="56" t="s">
        <v>24</v>
      </c>
      <c r="H18" s="126"/>
      <c r="I18" s="126"/>
      <c r="J18" s="126"/>
      <c r="K18" s="57" t="s">
        <v>25</v>
      </c>
      <c r="L18" s="126"/>
      <c r="M18" s="126"/>
      <c r="N18" s="126"/>
      <c r="O18" s="58" t="s">
        <v>23</v>
      </c>
      <c r="P18" s="134" t="s">
        <v>30</v>
      </c>
      <c r="Q18" s="114"/>
      <c r="R18" s="57" t="s">
        <v>16</v>
      </c>
      <c r="S18" s="114"/>
      <c r="T18" s="58" t="s">
        <v>29</v>
      </c>
      <c r="U18" s="17"/>
      <c r="V18" s="15"/>
      <c r="W18" s="18"/>
      <c r="X18" s="124"/>
      <c r="Y18" s="125"/>
      <c r="Z18" s="118"/>
      <c r="AA18" s="119"/>
    </row>
    <row r="19" spans="2:27" ht="12" customHeight="1" x14ac:dyDescent="0.15">
      <c r="B19" s="169"/>
      <c r="C19" s="146"/>
      <c r="D19" s="115"/>
      <c r="E19" s="115"/>
      <c r="F19" s="147"/>
      <c r="G19" s="94"/>
      <c r="H19" s="127"/>
      <c r="I19" s="127"/>
      <c r="J19" s="127"/>
      <c r="K19" s="95"/>
      <c r="L19" s="127"/>
      <c r="M19" s="127"/>
      <c r="N19" s="127"/>
      <c r="O19" s="96"/>
      <c r="P19" s="135"/>
      <c r="Q19" s="115"/>
      <c r="R19" s="95"/>
      <c r="S19" s="115"/>
      <c r="T19" s="96"/>
      <c r="U19" s="136"/>
      <c r="V19" s="137"/>
      <c r="W19" s="20" t="s">
        <v>17</v>
      </c>
      <c r="X19" s="19"/>
      <c r="Y19" s="21" t="s">
        <v>16</v>
      </c>
      <c r="Z19" s="120"/>
      <c r="AA19" s="121"/>
    </row>
    <row r="20" spans="2:27" ht="12" customHeight="1" x14ac:dyDescent="0.15">
      <c r="B20" s="169"/>
      <c r="C20" s="128"/>
      <c r="D20" s="129"/>
      <c r="E20" s="129"/>
      <c r="F20" s="130"/>
      <c r="G20" s="128"/>
      <c r="H20" s="129"/>
      <c r="I20" s="129"/>
      <c r="J20" s="129"/>
      <c r="K20" s="129"/>
      <c r="L20" s="129"/>
      <c r="M20" s="129"/>
      <c r="N20" s="129"/>
      <c r="O20" s="130"/>
      <c r="P20" s="134" t="s">
        <v>28</v>
      </c>
      <c r="Q20" s="114"/>
      <c r="R20" s="57" t="s">
        <v>16</v>
      </c>
      <c r="S20" s="114"/>
      <c r="T20" s="58" t="s">
        <v>29</v>
      </c>
      <c r="U20" s="6"/>
      <c r="V20" s="6"/>
      <c r="W20" s="13"/>
      <c r="X20" s="6"/>
      <c r="Y20" s="14"/>
      <c r="Z20" s="148" t="s">
        <v>4</v>
      </c>
      <c r="AA20" s="149"/>
    </row>
    <row r="21" spans="2:27" ht="12" customHeight="1" x14ac:dyDescent="0.15">
      <c r="B21" s="169"/>
      <c r="C21" s="138"/>
      <c r="D21" s="139"/>
      <c r="E21" s="139"/>
      <c r="F21" s="140"/>
      <c r="G21" s="131"/>
      <c r="H21" s="132"/>
      <c r="I21" s="132"/>
      <c r="J21" s="132"/>
      <c r="K21" s="132"/>
      <c r="L21" s="132"/>
      <c r="M21" s="132"/>
      <c r="N21" s="132"/>
      <c r="O21" s="133"/>
      <c r="P21" s="135"/>
      <c r="Q21" s="115"/>
      <c r="R21" s="95"/>
      <c r="S21" s="115"/>
      <c r="T21" s="96"/>
      <c r="U21" s="122"/>
      <c r="V21" s="123"/>
      <c r="W21" s="16" t="s">
        <v>16</v>
      </c>
      <c r="X21" s="124"/>
      <c r="Y21" s="125"/>
      <c r="Z21" s="150"/>
      <c r="AA21" s="151"/>
    </row>
    <row r="22" spans="2:27" ht="12" customHeight="1" x14ac:dyDescent="0.15">
      <c r="B22" s="169"/>
      <c r="C22" s="138"/>
      <c r="D22" s="139"/>
      <c r="E22" s="139"/>
      <c r="F22" s="140"/>
      <c r="G22" s="56" t="s">
        <v>24</v>
      </c>
      <c r="H22" s="126"/>
      <c r="I22" s="126"/>
      <c r="J22" s="126"/>
      <c r="K22" s="57" t="s">
        <v>25</v>
      </c>
      <c r="L22" s="126"/>
      <c r="M22" s="126"/>
      <c r="N22" s="126"/>
      <c r="O22" s="58" t="s">
        <v>23</v>
      </c>
      <c r="P22" s="134" t="s">
        <v>30</v>
      </c>
      <c r="Q22" s="114"/>
      <c r="R22" s="57" t="s">
        <v>16</v>
      </c>
      <c r="S22" s="114"/>
      <c r="T22" s="58" t="s">
        <v>29</v>
      </c>
      <c r="U22" s="17"/>
      <c r="V22" s="15"/>
      <c r="W22" s="18"/>
      <c r="X22" s="124"/>
      <c r="Y22" s="125"/>
      <c r="Z22" s="150"/>
      <c r="AA22" s="151"/>
    </row>
    <row r="23" spans="2:27" ht="12" customHeight="1" x14ac:dyDescent="0.15">
      <c r="B23" s="169"/>
      <c r="C23" s="131"/>
      <c r="D23" s="132"/>
      <c r="E23" s="132"/>
      <c r="F23" s="133"/>
      <c r="G23" s="94"/>
      <c r="H23" s="127"/>
      <c r="I23" s="127"/>
      <c r="J23" s="127"/>
      <c r="K23" s="95"/>
      <c r="L23" s="127"/>
      <c r="M23" s="127"/>
      <c r="N23" s="127"/>
      <c r="O23" s="96"/>
      <c r="P23" s="135"/>
      <c r="Q23" s="115"/>
      <c r="R23" s="95"/>
      <c r="S23" s="115"/>
      <c r="T23" s="96"/>
      <c r="U23" s="136"/>
      <c r="V23" s="137"/>
      <c r="W23" s="20" t="s">
        <v>17</v>
      </c>
      <c r="X23" s="19"/>
      <c r="Y23" s="21" t="s">
        <v>16</v>
      </c>
      <c r="Z23" s="152"/>
      <c r="AA23" s="153"/>
    </row>
    <row r="24" spans="2:27" ht="12" customHeight="1" x14ac:dyDescent="0.15">
      <c r="B24" s="169"/>
      <c r="C24" s="128"/>
      <c r="D24" s="129"/>
      <c r="E24" s="129"/>
      <c r="F24" s="130"/>
      <c r="G24" s="128"/>
      <c r="H24" s="129"/>
      <c r="I24" s="129"/>
      <c r="J24" s="129"/>
      <c r="K24" s="129"/>
      <c r="L24" s="129"/>
      <c r="M24" s="129"/>
      <c r="N24" s="129"/>
      <c r="O24" s="130"/>
      <c r="P24" s="134" t="s">
        <v>28</v>
      </c>
      <c r="Q24" s="114"/>
      <c r="R24" s="57" t="s">
        <v>16</v>
      </c>
      <c r="S24" s="114"/>
      <c r="T24" s="58" t="s">
        <v>29</v>
      </c>
      <c r="U24" s="6"/>
      <c r="V24" s="6"/>
      <c r="W24" s="13"/>
      <c r="X24" s="6"/>
      <c r="Y24" s="14"/>
      <c r="Z24" s="148" t="s">
        <v>4</v>
      </c>
      <c r="AA24" s="149"/>
    </row>
    <row r="25" spans="2:27" ht="12" customHeight="1" x14ac:dyDescent="0.15">
      <c r="B25" s="169"/>
      <c r="C25" s="138"/>
      <c r="D25" s="139"/>
      <c r="E25" s="139"/>
      <c r="F25" s="140"/>
      <c r="G25" s="131"/>
      <c r="H25" s="132"/>
      <c r="I25" s="132"/>
      <c r="J25" s="132"/>
      <c r="K25" s="132"/>
      <c r="L25" s="132"/>
      <c r="M25" s="132"/>
      <c r="N25" s="132"/>
      <c r="O25" s="133"/>
      <c r="P25" s="135"/>
      <c r="Q25" s="115"/>
      <c r="R25" s="95"/>
      <c r="S25" s="115"/>
      <c r="T25" s="96"/>
      <c r="U25" s="122"/>
      <c r="V25" s="123"/>
      <c r="W25" s="16" t="s">
        <v>16</v>
      </c>
      <c r="X25" s="124"/>
      <c r="Y25" s="125"/>
      <c r="Z25" s="150"/>
      <c r="AA25" s="151"/>
    </row>
    <row r="26" spans="2:27" ht="12" customHeight="1" x14ac:dyDescent="0.15">
      <c r="B26" s="169"/>
      <c r="C26" s="138"/>
      <c r="D26" s="139"/>
      <c r="E26" s="139"/>
      <c r="F26" s="140"/>
      <c r="G26" s="56" t="s">
        <v>24</v>
      </c>
      <c r="H26" s="126"/>
      <c r="I26" s="126"/>
      <c r="J26" s="126"/>
      <c r="K26" s="57" t="s">
        <v>25</v>
      </c>
      <c r="L26" s="126"/>
      <c r="M26" s="126"/>
      <c r="N26" s="126"/>
      <c r="O26" s="58" t="s">
        <v>23</v>
      </c>
      <c r="P26" s="134" t="s">
        <v>30</v>
      </c>
      <c r="Q26" s="114"/>
      <c r="R26" s="57" t="s">
        <v>16</v>
      </c>
      <c r="S26" s="114"/>
      <c r="T26" s="58" t="s">
        <v>29</v>
      </c>
      <c r="U26" s="17"/>
      <c r="V26" s="15"/>
      <c r="W26" s="18"/>
      <c r="X26" s="124"/>
      <c r="Y26" s="125"/>
      <c r="Z26" s="150"/>
      <c r="AA26" s="151"/>
    </row>
    <row r="27" spans="2:27" ht="12" customHeight="1" x14ac:dyDescent="0.15">
      <c r="B27" s="169"/>
      <c r="C27" s="131"/>
      <c r="D27" s="132"/>
      <c r="E27" s="132"/>
      <c r="F27" s="133"/>
      <c r="G27" s="94"/>
      <c r="H27" s="127"/>
      <c r="I27" s="127"/>
      <c r="J27" s="127"/>
      <c r="K27" s="95"/>
      <c r="L27" s="127"/>
      <c r="M27" s="127"/>
      <c r="N27" s="127"/>
      <c r="O27" s="96"/>
      <c r="P27" s="135"/>
      <c r="Q27" s="115"/>
      <c r="R27" s="95"/>
      <c r="S27" s="115"/>
      <c r="T27" s="96"/>
      <c r="U27" s="136"/>
      <c r="V27" s="137"/>
      <c r="W27" s="20" t="s">
        <v>17</v>
      </c>
      <c r="X27" s="19"/>
      <c r="Y27" s="21" t="s">
        <v>16</v>
      </c>
      <c r="Z27" s="152"/>
      <c r="AA27" s="153"/>
    </row>
    <row r="28" spans="2:27" ht="12" customHeight="1" x14ac:dyDescent="0.15">
      <c r="B28" s="169"/>
      <c r="C28" s="128"/>
      <c r="D28" s="129"/>
      <c r="E28" s="129"/>
      <c r="F28" s="130"/>
      <c r="G28" s="128"/>
      <c r="H28" s="129"/>
      <c r="I28" s="129"/>
      <c r="J28" s="129"/>
      <c r="K28" s="129"/>
      <c r="L28" s="129"/>
      <c r="M28" s="129"/>
      <c r="N28" s="129"/>
      <c r="O28" s="130"/>
      <c r="P28" s="134" t="s">
        <v>28</v>
      </c>
      <c r="Q28" s="114"/>
      <c r="R28" s="57" t="s">
        <v>16</v>
      </c>
      <c r="S28" s="114"/>
      <c r="T28" s="58" t="s">
        <v>29</v>
      </c>
      <c r="U28" s="6"/>
      <c r="V28" s="6"/>
      <c r="W28" s="13"/>
      <c r="X28" s="6"/>
      <c r="Y28" s="14"/>
      <c r="Z28" s="148" t="s">
        <v>4</v>
      </c>
      <c r="AA28" s="149"/>
    </row>
    <row r="29" spans="2:27" ht="12" customHeight="1" x14ac:dyDescent="0.15">
      <c r="B29" s="169"/>
      <c r="C29" s="138"/>
      <c r="D29" s="139"/>
      <c r="E29" s="139"/>
      <c r="F29" s="140"/>
      <c r="G29" s="131"/>
      <c r="H29" s="132"/>
      <c r="I29" s="132"/>
      <c r="J29" s="132"/>
      <c r="K29" s="132"/>
      <c r="L29" s="132"/>
      <c r="M29" s="132"/>
      <c r="N29" s="132"/>
      <c r="O29" s="133"/>
      <c r="P29" s="135"/>
      <c r="Q29" s="115"/>
      <c r="R29" s="95"/>
      <c r="S29" s="115"/>
      <c r="T29" s="96"/>
      <c r="U29" s="122"/>
      <c r="V29" s="123"/>
      <c r="W29" s="16" t="s">
        <v>16</v>
      </c>
      <c r="X29" s="124"/>
      <c r="Y29" s="125"/>
      <c r="Z29" s="150"/>
      <c r="AA29" s="151"/>
    </row>
    <row r="30" spans="2:27" ht="12" customHeight="1" x14ac:dyDescent="0.15">
      <c r="B30" s="169"/>
      <c r="C30" s="138"/>
      <c r="D30" s="139"/>
      <c r="E30" s="139"/>
      <c r="F30" s="140"/>
      <c r="G30" s="56" t="s">
        <v>24</v>
      </c>
      <c r="H30" s="126"/>
      <c r="I30" s="126"/>
      <c r="J30" s="126"/>
      <c r="K30" s="57" t="s">
        <v>25</v>
      </c>
      <c r="L30" s="126"/>
      <c r="M30" s="126"/>
      <c r="N30" s="126"/>
      <c r="O30" s="58" t="s">
        <v>23</v>
      </c>
      <c r="P30" s="134" t="s">
        <v>30</v>
      </c>
      <c r="Q30" s="114"/>
      <c r="R30" s="57" t="s">
        <v>16</v>
      </c>
      <c r="S30" s="114"/>
      <c r="T30" s="58" t="s">
        <v>29</v>
      </c>
      <c r="U30" s="17"/>
      <c r="V30" s="15"/>
      <c r="W30" s="18"/>
      <c r="X30" s="124"/>
      <c r="Y30" s="125"/>
      <c r="Z30" s="150"/>
      <c r="AA30" s="151"/>
    </row>
    <row r="31" spans="2:27" ht="12" customHeight="1" x14ac:dyDescent="0.15">
      <c r="B31" s="169"/>
      <c r="C31" s="131"/>
      <c r="D31" s="132"/>
      <c r="E31" s="132"/>
      <c r="F31" s="133"/>
      <c r="G31" s="94"/>
      <c r="H31" s="127"/>
      <c r="I31" s="127"/>
      <c r="J31" s="127"/>
      <c r="K31" s="95"/>
      <c r="L31" s="127"/>
      <c r="M31" s="127"/>
      <c r="N31" s="127"/>
      <c r="O31" s="96"/>
      <c r="P31" s="135"/>
      <c r="Q31" s="115"/>
      <c r="R31" s="95"/>
      <c r="S31" s="115"/>
      <c r="T31" s="96"/>
      <c r="U31" s="136"/>
      <c r="V31" s="137"/>
      <c r="W31" s="20" t="s">
        <v>17</v>
      </c>
      <c r="X31" s="19"/>
      <c r="Y31" s="21" t="s">
        <v>16</v>
      </c>
      <c r="Z31" s="152"/>
      <c r="AA31" s="153"/>
    </row>
    <row r="32" spans="2:27" ht="12" customHeight="1" x14ac:dyDescent="0.15">
      <c r="B32" s="169"/>
      <c r="C32" s="128"/>
      <c r="D32" s="129"/>
      <c r="E32" s="129"/>
      <c r="F32" s="130"/>
      <c r="G32" s="128"/>
      <c r="H32" s="129"/>
      <c r="I32" s="129"/>
      <c r="J32" s="129"/>
      <c r="K32" s="129"/>
      <c r="L32" s="129"/>
      <c r="M32" s="129"/>
      <c r="N32" s="129"/>
      <c r="O32" s="130"/>
      <c r="P32" s="134" t="s">
        <v>28</v>
      </c>
      <c r="Q32" s="114"/>
      <c r="R32" s="57" t="s">
        <v>16</v>
      </c>
      <c r="S32" s="114"/>
      <c r="T32" s="58" t="s">
        <v>29</v>
      </c>
      <c r="U32" s="6"/>
      <c r="V32" s="6"/>
      <c r="W32" s="13"/>
      <c r="X32" s="6"/>
      <c r="Y32" s="14"/>
      <c r="Z32" s="148" t="s">
        <v>4</v>
      </c>
      <c r="AA32" s="149"/>
    </row>
    <row r="33" spans="2:27" ht="12" customHeight="1" x14ac:dyDescent="0.15">
      <c r="B33" s="169"/>
      <c r="C33" s="138"/>
      <c r="D33" s="139"/>
      <c r="E33" s="139"/>
      <c r="F33" s="140"/>
      <c r="G33" s="131"/>
      <c r="H33" s="132"/>
      <c r="I33" s="132"/>
      <c r="J33" s="132"/>
      <c r="K33" s="132"/>
      <c r="L33" s="132"/>
      <c r="M33" s="132"/>
      <c r="N33" s="132"/>
      <c r="O33" s="133"/>
      <c r="P33" s="135"/>
      <c r="Q33" s="115"/>
      <c r="R33" s="95"/>
      <c r="S33" s="115"/>
      <c r="T33" s="96"/>
      <c r="U33" s="122"/>
      <c r="V33" s="123"/>
      <c r="W33" s="16" t="s">
        <v>16</v>
      </c>
      <c r="X33" s="124"/>
      <c r="Y33" s="125"/>
      <c r="Z33" s="150"/>
      <c r="AA33" s="151"/>
    </row>
    <row r="34" spans="2:27" ht="12" customHeight="1" x14ac:dyDescent="0.15">
      <c r="B34" s="169"/>
      <c r="C34" s="138"/>
      <c r="D34" s="139"/>
      <c r="E34" s="139"/>
      <c r="F34" s="140"/>
      <c r="G34" s="56" t="s">
        <v>24</v>
      </c>
      <c r="H34" s="126"/>
      <c r="I34" s="126"/>
      <c r="J34" s="126"/>
      <c r="K34" s="57" t="s">
        <v>25</v>
      </c>
      <c r="L34" s="126"/>
      <c r="M34" s="126"/>
      <c r="N34" s="126"/>
      <c r="O34" s="58" t="s">
        <v>23</v>
      </c>
      <c r="P34" s="134" t="s">
        <v>30</v>
      </c>
      <c r="Q34" s="114"/>
      <c r="R34" s="57" t="s">
        <v>16</v>
      </c>
      <c r="S34" s="114"/>
      <c r="T34" s="58" t="s">
        <v>29</v>
      </c>
      <c r="U34" s="17"/>
      <c r="V34" s="15"/>
      <c r="W34" s="18"/>
      <c r="X34" s="124"/>
      <c r="Y34" s="125"/>
      <c r="Z34" s="150"/>
      <c r="AA34" s="151"/>
    </row>
    <row r="35" spans="2:27" ht="12" customHeight="1" x14ac:dyDescent="0.15">
      <c r="B35" s="169"/>
      <c r="C35" s="131"/>
      <c r="D35" s="132"/>
      <c r="E35" s="132"/>
      <c r="F35" s="133"/>
      <c r="G35" s="94"/>
      <c r="H35" s="127"/>
      <c r="I35" s="127"/>
      <c r="J35" s="127"/>
      <c r="K35" s="95"/>
      <c r="L35" s="127"/>
      <c r="M35" s="127"/>
      <c r="N35" s="127"/>
      <c r="O35" s="96"/>
      <c r="P35" s="135"/>
      <c r="Q35" s="115"/>
      <c r="R35" s="95"/>
      <c r="S35" s="115"/>
      <c r="T35" s="96"/>
      <c r="U35" s="136"/>
      <c r="V35" s="137"/>
      <c r="W35" s="20" t="s">
        <v>17</v>
      </c>
      <c r="X35" s="19"/>
      <c r="Y35" s="21" t="s">
        <v>16</v>
      </c>
      <c r="Z35" s="152"/>
      <c r="AA35" s="153"/>
    </row>
    <row r="36" spans="2:27" ht="12" customHeight="1" x14ac:dyDescent="0.15">
      <c r="B36" s="169"/>
      <c r="C36" s="128"/>
      <c r="D36" s="129"/>
      <c r="E36" s="129"/>
      <c r="F36" s="130"/>
      <c r="G36" s="128"/>
      <c r="H36" s="129"/>
      <c r="I36" s="129"/>
      <c r="J36" s="129"/>
      <c r="K36" s="129"/>
      <c r="L36" s="129"/>
      <c r="M36" s="129"/>
      <c r="N36" s="129"/>
      <c r="O36" s="130"/>
      <c r="P36" s="134" t="s">
        <v>28</v>
      </c>
      <c r="Q36" s="114"/>
      <c r="R36" s="57" t="s">
        <v>16</v>
      </c>
      <c r="S36" s="114"/>
      <c r="T36" s="58" t="s">
        <v>29</v>
      </c>
      <c r="U36" s="6"/>
      <c r="V36" s="6"/>
      <c r="W36" s="13"/>
      <c r="X36" s="6"/>
      <c r="Y36" s="14"/>
      <c r="Z36" s="148" t="s">
        <v>4</v>
      </c>
      <c r="AA36" s="149"/>
    </row>
    <row r="37" spans="2:27" ht="12" customHeight="1" x14ac:dyDescent="0.15">
      <c r="B37" s="169"/>
      <c r="C37" s="138"/>
      <c r="D37" s="139"/>
      <c r="E37" s="139"/>
      <c r="F37" s="140"/>
      <c r="G37" s="131"/>
      <c r="H37" s="132"/>
      <c r="I37" s="132"/>
      <c r="J37" s="132"/>
      <c r="K37" s="132"/>
      <c r="L37" s="132"/>
      <c r="M37" s="132"/>
      <c r="N37" s="132"/>
      <c r="O37" s="133"/>
      <c r="P37" s="135"/>
      <c r="Q37" s="115"/>
      <c r="R37" s="95"/>
      <c r="S37" s="115"/>
      <c r="T37" s="96"/>
      <c r="U37" s="122"/>
      <c r="V37" s="123"/>
      <c r="W37" s="16" t="s">
        <v>16</v>
      </c>
      <c r="X37" s="124"/>
      <c r="Y37" s="125"/>
      <c r="Z37" s="150"/>
      <c r="AA37" s="151"/>
    </row>
    <row r="38" spans="2:27" ht="12" customHeight="1" x14ac:dyDescent="0.15">
      <c r="B38" s="169"/>
      <c r="C38" s="138"/>
      <c r="D38" s="139"/>
      <c r="E38" s="139"/>
      <c r="F38" s="140"/>
      <c r="G38" s="56" t="s">
        <v>24</v>
      </c>
      <c r="H38" s="126"/>
      <c r="I38" s="126"/>
      <c r="J38" s="126"/>
      <c r="K38" s="57" t="s">
        <v>25</v>
      </c>
      <c r="L38" s="126"/>
      <c r="M38" s="126"/>
      <c r="N38" s="126"/>
      <c r="O38" s="58" t="s">
        <v>23</v>
      </c>
      <c r="P38" s="134" t="s">
        <v>30</v>
      </c>
      <c r="Q38" s="114"/>
      <c r="R38" s="57" t="s">
        <v>16</v>
      </c>
      <c r="S38" s="114"/>
      <c r="T38" s="58" t="s">
        <v>29</v>
      </c>
      <c r="U38" s="17"/>
      <c r="V38" s="15"/>
      <c r="W38" s="18"/>
      <c r="X38" s="124"/>
      <c r="Y38" s="125"/>
      <c r="Z38" s="150"/>
      <c r="AA38" s="151"/>
    </row>
    <row r="39" spans="2:27" ht="12" customHeight="1" x14ac:dyDescent="0.15">
      <c r="B39" s="169"/>
      <c r="C39" s="131"/>
      <c r="D39" s="132"/>
      <c r="E39" s="132"/>
      <c r="F39" s="133"/>
      <c r="G39" s="94"/>
      <c r="H39" s="127"/>
      <c r="I39" s="127"/>
      <c r="J39" s="127"/>
      <c r="K39" s="95"/>
      <c r="L39" s="127"/>
      <c r="M39" s="127"/>
      <c r="N39" s="127"/>
      <c r="O39" s="96"/>
      <c r="P39" s="135"/>
      <c r="Q39" s="115"/>
      <c r="R39" s="95"/>
      <c r="S39" s="115"/>
      <c r="T39" s="96"/>
      <c r="U39" s="136"/>
      <c r="V39" s="137"/>
      <c r="W39" s="20" t="s">
        <v>17</v>
      </c>
      <c r="X39" s="19"/>
      <c r="Y39" s="21" t="s">
        <v>16</v>
      </c>
      <c r="Z39" s="152"/>
      <c r="AA39" s="153"/>
    </row>
    <row r="40" spans="2:27" ht="18" customHeight="1" x14ac:dyDescent="0.15">
      <c r="B40" s="170"/>
      <c r="C40" s="154" t="s">
        <v>5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  <c r="U40" s="157"/>
      <c r="V40" s="158"/>
      <c r="W40" s="33" t="s">
        <v>16</v>
      </c>
      <c r="X40" s="38"/>
      <c r="Y40" s="22" t="s">
        <v>16</v>
      </c>
      <c r="Z40" s="154"/>
      <c r="AA40" s="159"/>
    </row>
    <row r="41" spans="2:27" ht="18.75" customHeight="1" x14ac:dyDescent="0.15">
      <c r="B41" s="160" t="s">
        <v>10</v>
      </c>
      <c r="C41" s="93" t="s">
        <v>12</v>
      </c>
      <c r="D41" s="57"/>
      <c r="E41" s="57"/>
      <c r="F41" s="57"/>
      <c r="G41" s="58"/>
      <c r="H41" s="163" t="s">
        <v>6</v>
      </c>
      <c r="I41" s="164"/>
      <c r="J41" s="164"/>
      <c r="K41" s="164"/>
      <c r="L41" s="159"/>
      <c r="M41" s="165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7"/>
    </row>
    <row r="42" spans="2:27" ht="18.75" customHeight="1" x14ac:dyDescent="0.15">
      <c r="B42" s="161"/>
      <c r="C42" s="59"/>
      <c r="D42" s="60"/>
      <c r="E42" s="60"/>
      <c r="F42" s="60"/>
      <c r="G42" s="61"/>
      <c r="H42" s="154" t="s">
        <v>7</v>
      </c>
      <c r="I42" s="155"/>
      <c r="J42" s="155"/>
      <c r="K42" s="155"/>
      <c r="L42" s="156"/>
      <c r="M42" s="165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7"/>
    </row>
    <row r="43" spans="2:27" ht="18.75" customHeight="1" x14ac:dyDescent="0.15">
      <c r="B43" s="161"/>
      <c r="C43" s="94"/>
      <c r="D43" s="95"/>
      <c r="E43" s="95"/>
      <c r="F43" s="95"/>
      <c r="G43" s="96"/>
      <c r="H43" s="154" t="s">
        <v>8</v>
      </c>
      <c r="I43" s="155"/>
      <c r="J43" s="155"/>
      <c r="K43" s="155"/>
      <c r="L43" s="156"/>
      <c r="M43" s="177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9"/>
    </row>
    <row r="44" spans="2:27" ht="18.75" customHeight="1" x14ac:dyDescent="0.15">
      <c r="B44" s="162"/>
      <c r="C44" s="94" t="s">
        <v>18</v>
      </c>
      <c r="D44" s="95"/>
      <c r="E44" s="95"/>
      <c r="F44" s="95"/>
      <c r="G44" s="96"/>
      <c r="H44" s="157"/>
      <c r="I44" s="158"/>
      <c r="J44" s="31" t="s">
        <v>16</v>
      </c>
      <c r="K44" s="34"/>
      <c r="L44" s="155" t="s">
        <v>31</v>
      </c>
      <c r="M44" s="155"/>
      <c r="N44" s="158"/>
      <c r="O44" s="158"/>
      <c r="P44" s="31" t="s">
        <v>16</v>
      </c>
      <c r="Q44" s="34"/>
      <c r="R44" s="31" t="s">
        <v>32</v>
      </c>
      <c r="S44" s="31"/>
      <c r="T44" s="31"/>
      <c r="U44" s="158"/>
      <c r="V44" s="158"/>
      <c r="W44" s="31" t="s">
        <v>16</v>
      </c>
      <c r="X44" s="34"/>
      <c r="Y44" s="31" t="s">
        <v>33</v>
      </c>
      <c r="Z44" s="31"/>
      <c r="AA44" s="32"/>
    </row>
    <row r="45" spans="2:27" ht="18" customHeight="1" x14ac:dyDescent="0.15">
      <c r="B45" s="23" t="s">
        <v>21</v>
      </c>
      <c r="C45" s="24"/>
      <c r="D45" s="2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4"/>
      <c r="V45" s="25"/>
      <c r="W45" s="25"/>
      <c r="X45" s="24"/>
      <c r="Y45" s="25"/>
      <c r="Z45" s="26"/>
      <c r="AA45" s="39"/>
    </row>
    <row r="46" spans="2:27" ht="18" customHeight="1" x14ac:dyDescent="0.1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3"/>
    </row>
    <row r="47" spans="2:27" ht="18" customHeight="1" x14ac:dyDescent="0.1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3"/>
    </row>
    <row r="48" spans="2:27" ht="18" customHeight="1" x14ac:dyDescent="0.1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3"/>
    </row>
    <row r="49" spans="2:27" ht="18" customHeight="1" x14ac:dyDescent="0.1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3"/>
    </row>
    <row r="50" spans="2:27" ht="18" customHeight="1" x14ac:dyDescent="0.1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6"/>
    </row>
    <row r="51" spans="2:27" ht="11.25" x14ac:dyDescent="0.1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s="29" customFormat="1" ht="15" customHeight="1" x14ac:dyDescent="0.15">
      <c r="B52" s="28" t="s">
        <v>9</v>
      </c>
    </row>
    <row r="53" spans="2:27" s="29" customFormat="1" ht="11.25" x14ac:dyDescent="0.15">
      <c r="B53" s="30" t="s">
        <v>34</v>
      </c>
    </row>
    <row r="54" spans="2:27" s="29" customFormat="1" ht="11.25" x14ac:dyDescent="0.15">
      <c r="B54" s="30" t="s">
        <v>35</v>
      </c>
    </row>
    <row r="55" spans="2:27" s="29" customFormat="1" ht="11.25" x14ac:dyDescent="0.15">
      <c r="B55" s="30" t="s">
        <v>36</v>
      </c>
    </row>
    <row r="56" spans="2:27" s="29" customFormat="1" ht="11.25" x14ac:dyDescent="0.15">
      <c r="B56" s="27" t="s">
        <v>39</v>
      </c>
    </row>
    <row r="57" spans="2:27" s="29" customFormat="1" ht="11.25" x14ac:dyDescent="0.15">
      <c r="B57" s="30" t="s">
        <v>40</v>
      </c>
    </row>
  </sheetData>
  <mergeCells count="161">
    <mergeCell ref="Z40:AA40"/>
    <mergeCell ref="B41:B44"/>
    <mergeCell ref="C41:G43"/>
    <mergeCell ref="H41:L41"/>
    <mergeCell ref="M41:AA41"/>
    <mergeCell ref="H42:L42"/>
    <mergeCell ref="C36:F39"/>
    <mergeCell ref="B16:B40"/>
    <mergeCell ref="B46:AA50"/>
    <mergeCell ref="M42:AA42"/>
    <mergeCell ref="H43:L43"/>
    <mergeCell ref="M43:AA43"/>
    <mergeCell ref="C44:G44"/>
    <mergeCell ref="H44:I44"/>
    <mergeCell ref="L44:M44"/>
    <mergeCell ref="N44:O44"/>
    <mergeCell ref="U44:V44"/>
    <mergeCell ref="R36:R37"/>
    <mergeCell ref="S36:S37"/>
    <mergeCell ref="Q38:Q39"/>
    <mergeCell ref="R38:R39"/>
    <mergeCell ref="S38:S39"/>
    <mergeCell ref="T38:T39"/>
    <mergeCell ref="U39:V39"/>
    <mergeCell ref="C40:T40"/>
    <mergeCell ref="U40:V40"/>
    <mergeCell ref="G38:G39"/>
    <mergeCell ref="H38:J39"/>
    <mergeCell ref="K38:K39"/>
    <mergeCell ref="L38:N39"/>
    <mergeCell ref="O38:O39"/>
    <mergeCell ref="P38:P39"/>
    <mergeCell ref="G36:O37"/>
    <mergeCell ref="P36:P37"/>
    <mergeCell ref="Q36:Q37"/>
    <mergeCell ref="S32:S33"/>
    <mergeCell ref="T32:T33"/>
    <mergeCell ref="Z32:AA35"/>
    <mergeCell ref="U33:V33"/>
    <mergeCell ref="X33:Y34"/>
    <mergeCell ref="T36:T37"/>
    <mergeCell ref="Z36:AA39"/>
    <mergeCell ref="U37:V37"/>
    <mergeCell ref="X37:Y38"/>
    <mergeCell ref="Z28:AA31"/>
    <mergeCell ref="U29:V29"/>
    <mergeCell ref="X29:Y30"/>
    <mergeCell ref="G30:G31"/>
    <mergeCell ref="H30:J31"/>
    <mergeCell ref="K30:K31"/>
    <mergeCell ref="L30:N31"/>
    <mergeCell ref="O30:O31"/>
    <mergeCell ref="P30:P31"/>
    <mergeCell ref="Q30:Q31"/>
    <mergeCell ref="R30:R31"/>
    <mergeCell ref="S30:S31"/>
    <mergeCell ref="T30:T31"/>
    <mergeCell ref="C28:F31"/>
    <mergeCell ref="G28:O29"/>
    <mergeCell ref="P28:P29"/>
    <mergeCell ref="Q28:Q29"/>
    <mergeCell ref="R28:R29"/>
    <mergeCell ref="S28:S29"/>
    <mergeCell ref="U31:V31"/>
    <mergeCell ref="C32:F35"/>
    <mergeCell ref="G32:O33"/>
    <mergeCell ref="P32:P33"/>
    <mergeCell ref="Q32:Q33"/>
    <mergeCell ref="R32:R33"/>
    <mergeCell ref="T28:T29"/>
    <mergeCell ref="G34:G35"/>
    <mergeCell ref="H34:J35"/>
    <mergeCell ref="K34:K35"/>
    <mergeCell ref="L34:N35"/>
    <mergeCell ref="O34:O35"/>
    <mergeCell ref="P34:P35"/>
    <mergeCell ref="Q34:Q35"/>
    <mergeCell ref="R34:R35"/>
    <mergeCell ref="S34:S35"/>
    <mergeCell ref="T34:T35"/>
    <mergeCell ref="U35:V35"/>
    <mergeCell ref="C24:F27"/>
    <mergeCell ref="G24:O25"/>
    <mergeCell ref="P24:P25"/>
    <mergeCell ref="Q24:Q25"/>
    <mergeCell ref="R24:R25"/>
    <mergeCell ref="S24:S25"/>
    <mergeCell ref="T24:T25"/>
    <mergeCell ref="Z24:AA27"/>
    <mergeCell ref="U25:V25"/>
    <mergeCell ref="X25:Y26"/>
    <mergeCell ref="G26:G27"/>
    <mergeCell ref="H26:J27"/>
    <mergeCell ref="K26:K27"/>
    <mergeCell ref="L26:N27"/>
    <mergeCell ref="O26:O27"/>
    <mergeCell ref="P26:P27"/>
    <mergeCell ref="Q26:Q27"/>
    <mergeCell ref="R26:R27"/>
    <mergeCell ref="S26:S27"/>
    <mergeCell ref="T26:T27"/>
    <mergeCell ref="U27:V27"/>
    <mergeCell ref="Z20:AA23"/>
    <mergeCell ref="U21:V21"/>
    <mergeCell ref="X21:Y22"/>
    <mergeCell ref="G22:G23"/>
    <mergeCell ref="H22:J23"/>
    <mergeCell ref="K22:K23"/>
    <mergeCell ref="L22:N23"/>
    <mergeCell ref="O22:O23"/>
    <mergeCell ref="P22:P23"/>
    <mergeCell ref="Q22:Q23"/>
    <mergeCell ref="S22:S23"/>
    <mergeCell ref="T22:T23"/>
    <mergeCell ref="U23:V23"/>
    <mergeCell ref="U19:V19"/>
    <mergeCell ref="C20:F23"/>
    <mergeCell ref="G20:O21"/>
    <mergeCell ref="P20:P21"/>
    <mergeCell ref="Q20:Q21"/>
    <mergeCell ref="R20:R21"/>
    <mergeCell ref="S20:S21"/>
    <mergeCell ref="T20:T21"/>
    <mergeCell ref="C16:F19"/>
    <mergeCell ref="R22:R23"/>
    <mergeCell ref="B13:F15"/>
    <mergeCell ref="G13:O15"/>
    <mergeCell ref="P13:T15"/>
    <mergeCell ref="U13:W15"/>
    <mergeCell ref="X13:AA15"/>
    <mergeCell ref="S16:S17"/>
    <mergeCell ref="T16:T17"/>
    <mergeCell ref="Z16:AA19"/>
    <mergeCell ref="U17:V17"/>
    <mergeCell ref="X17:Y18"/>
    <mergeCell ref="G18:G19"/>
    <mergeCell ref="H18:J19"/>
    <mergeCell ref="K18:K19"/>
    <mergeCell ref="L18:N19"/>
    <mergeCell ref="O18:O19"/>
    <mergeCell ref="G16:O17"/>
    <mergeCell ref="P16:P17"/>
    <mergeCell ref="Q16:Q17"/>
    <mergeCell ref="R16:R17"/>
    <mergeCell ref="P18:P19"/>
    <mergeCell ref="Q18:Q19"/>
    <mergeCell ref="R18:R19"/>
    <mergeCell ref="S18:S19"/>
    <mergeCell ref="T18:T19"/>
    <mergeCell ref="B2:T2"/>
    <mergeCell ref="V2:AA2"/>
    <mergeCell ref="V3:AA5"/>
    <mergeCell ref="B4:T4"/>
    <mergeCell ref="B8:F10"/>
    <mergeCell ref="G8:AA9"/>
    <mergeCell ref="H10:Z10"/>
    <mergeCell ref="B11:F12"/>
    <mergeCell ref="G11:T11"/>
    <mergeCell ref="U11:AA11"/>
    <mergeCell ref="G12:T12"/>
    <mergeCell ref="U12:AA12"/>
  </mergeCells>
  <phoneticPr fontId="1"/>
  <dataValidations count="1">
    <dataValidation type="list" allowBlank="1" showInputMessage="1" showErrorMessage="1" sqref="G8:AA9" xr:uid="{CEFDC324-3E3F-48D6-B941-EA936CA04DF6}">
      <formula1>"商学部,経済学部,法学部,社会学部,"</formula1>
    </dataValidation>
  </dataValidations>
  <pageMargins left="0.39370078740157483" right="0.19685039370078741" top="0.59055118110236227" bottom="0.19685039370078741" header="0.51181102362204722" footer="0.51181102362204722"/>
  <pageSetup paperSize="9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8B2C-6CBB-40CF-BDCA-F2F62FD0E37C}">
  <sheetPr>
    <tabColor theme="0" tint="-0.249977111117893"/>
  </sheetPr>
  <dimension ref="B2:AC57"/>
  <sheetViews>
    <sheetView showGridLines="0" view="pageBreakPreview" zoomScale="115" zoomScaleNormal="115" zoomScaleSheetLayoutView="115" workbookViewId="0">
      <selection activeCell="AK25" sqref="AK25"/>
    </sheetView>
  </sheetViews>
  <sheetFormatPr defaultRowHeight="10.5" x14ac:dyDescent="0.15"/>
  <cols>
    <col min="1" max="1" width="1.625" style="1" customWidth="1"/>
    <col min="2" max="15" width="3.625" style="1" customWidth="1"/>
    <col min="16" max="16" width="4.5" style="1" bestFit="1" customWidth="1"/>
    <col min="17" max="17" width="6.375" style="1" customWidth="1"/>
    <col min="18" max="18" width="2.625" style="1" customWidth="1"/>
    <col min="19" max="19" width="3.625" style="1" customWidth="1"/>
    <col min="20" max="20" width="2.625" style="1" customWidth="1"/>
    <col min="21" max="27" width="3.625" style="1" customWidth="1"/>
    <col min="28" max="28" width="1.625" style="1" customWidth="1"/>
    <col min="29" max="44" width="2.5" style="1" customWidth="1"/>
    <col min="45" max="16384" width="9" style="1"/>
  </cols>
  <sheetData>
    <row r="2" spans="2:29" ht="18" customHeight="1" x14ac:dyDescent="0.15">
      <c r="B2" s="41" t="s">
        <v>57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V2" s="43" t="s">
        <v>22</v>
      </c>
      <c r="W2" s="44"/>
      <c r="X2" s="44"/>
      <c r="Y2" s="44"/>
      <c r="Z2" s="44"/>
      <c r="AA2" s="45"/>
      <c r="AC2" s="2"/>
    </row>
    <row r="3" spans="2:29" ht="6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6"/>
      <c r="W3" s="47"/>
      <c r="X3" s="47"/>
      <c r="Y3" s="47"/>
      <c r="Z3" s="47"/>
      <c r="AA3" s="48"/>
      <c r="AC3" s="5"/>
    </row>
    <row r="4" spans="2:29" ht="18" customHeight="1" x14ac:dyDescent="0.2">
      <c r="B4" s="55" t="s">
        <v>11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V4" s="49"/>
      <c r="W4" s="50"/>
      <c r="X4" s="50"/>
      <c r="Y4" s="50"/>
      <c r="Z4" s="50"/>
      <c r="AA4" s="51"/>
      <c r="AC4" s="7"/>
    </row>
    <row r="5" spans="2:29" ht="18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V5" s="52"/>
      <c r="W5" s="53"/>
      <c r="X5" s="53"/>
      <c r="Y5" s="53"/>
      <c r="Z5" s="53"/>
      <c r="AA5" s="54"/>
      <c r="AC5" s="7"/>
    </row>
    <row r="6" spans="2:29" ht="10.5" customHeight="1" x14ac:dyDescent="0.2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V6" s="6"/>
      <c r="W6" s="6"/>
      <c r="X6" s="6"/>
      <c r="Y6" s="6"/>
      <c r="Z6" s="6"/>
      <c r="AA6" s="6"/>
      <c r="AC6" s="7"/>
    </row>
    <row r="7" spans="2:29" x14ac:dyDescent="0.1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C7" s="9"/>
    </row>
    <row r="8" spans="2:29" ht="10.5" customHeight="1" x14ac:dyDescent="0.15">
      <c r="B8" s="56" t="s">
        <v>1</v>
      </c>
      <c r="C8" s="57"/>
      <c r="D8" s="57"/>
      <c r="E8" s="57"/>
      <c r="F8" s="58"/>
      <c r="G8" s="65" t="s">
        <v>54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7"/>
    </row>
    <row r="9" spans="2:29" ht="10.5" customHeight="1" x14ac:dyDescent="0.15">
      <c r="B9" s="59"/>
      <c r="C9" s="60"/>
      <c r="D9" s="60"/>
      <c r="E9" s="60"/>
      <c r="F9" s="61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</row>
    <row r="10" spans="2:29" ht="13.5" customHeight="1" x14ac:dyDescent="0.15">
      <c r="B10" s="62"/>
      <c r="C10" s="63"/>
      <c r="D10" s="63"/>
      <c r="E10" s="63"/>
      <c r="F10" s="64"/>
      <c r="G10" s="10"/>
      <c r="H10" s="71" t="s">
        <v>38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11"/>
    </row>
    <row r="11" spans="2:29" ht="11.25" x14ac:dyDescent="0.15">
      <c r="B11" s="72" t="s">
        <v>19</v>
      </c>
      <c r="C11" s="73"/>
      <c r="D11" s="73"/>
      <c r="E11" s="73"/>
      <c r="F11" s="74"/>
      <c r="G11" s="78" t="s">
        <v>20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78" t="s">
        <v>26</v>
      </c>
      <c r="V11" s="79"/>
      <c r="W11" s="79"/>
      <c r="X11" s="79"/>
      <c r="Y11" s="79"/>
      <c r="Z11" s="79"/>
      <c r="AA11" s="80"/>
    </row>
    <row r="12" spans="2:29" ht="36.75" customHeight="1" x14ac:dyDescent="0.15">
      <c r="B12" s="75"/>
      <c r="C12" s="76"/>
      <c r="D12" s="76"/>
      <c r="E12" s="76"/>
      <c r="F12" s="77"/>
      <c r="G12" s="81" t="s">
        <v>55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81" t="s">
        <v>56</v>
      </c>
      <c r="V12" s="82"/>
      <c r="W12" s="82"/>
      <c r="X12" s="82"/>
      <c r="Y12" s="82"/>
      <c r="Z12" s="82"/>
      <c r="AA12" s="83"/>
    </row>
    <row r="13" spans="2:29" ht="11.25" customHeight="1" x14ac:dyDescent="0.15">
      <c r="B13" s="84" t="s">
        <v>0</v>
      </c>
      <c r="C13" s="85"/>
      <c r="D13" s="85"/>
      <c r="E13" s="85"/>
      <c r="F13" s="86"/>
      <c r="G13" s="93" t="s">
        <v>2</v>
      </c>
      <c r="H13" s="57"/>
      <c r="I13" s="57"/>
      <c r="J13" s="57"/>
      <c r="K13" s="57"/>
      <c r="L13" s="57"/>
      <c r="M13" s="57"/>
      <c r="N13" s="57"/>
      <c r="O13" s="58"/>
      <c r="P13" s="97" t="s">
        <v>15</v>
      </c>
      <c r="Q13" s="57"/>
      <c r="R13" s="57"/>
      <c r="S13" s="57"/>
      <c r="T13" s="58"/>
      <c r="U13" s="98" t="s">
        <v>3</v>
      </c>
      <c r="V13" s="97"/>
      <c r="W13" s="99"/>
      <c r="X13" s="93" t="s">
        <v>27</v>
      </c>
      <c r="Y13" s="106"/>
      <c r="Z13" s="106"/>
      <c r="AA13" s="107"/>
    </row>
    <row r="14" spans="2:29" ht="12.75" customHeight="1" x14ac:dyDescent="0.15">
      <c r="B14" s="87"/>
      <c r="C14" s="88"/>
      <c r="D14" s="88"/>
      <c r="E14" s="88"/>
      <c r="F14" s="89"/>
      <c r="G14" s="59"/>
      <c r="H14" s="60"/>
      <c r="I14" s="60"/>
      <c r="J14" s="60"/>
      <c r="K14" s="60"/>
      <c r="L14" s="60"/>
      <c r="M14" s="60"/>
      <c r="N14" s="60"/>
      <c r="O14" s="61"/>
      <c r="P14" s="60"/>
      <c r="Q14" s="60"/>
      <c r="R14" s="60"/>
      <c r="S14" s="60"/>
      <c r="T14" s="61"/>
      <c r="U14" s="100"/>
      <c r="V14" s="101"/>
      <c r="W14" s="102"/>
      <c r="X14" s="108"/>
      <c r="Y14" s="109"/>
      <c r="Z14" s="109"/>
      <c r="AA14" s="110"/>
    </row>
    <row r="15" spans="2:29" ht="11.25" customHeight="1" x14ac:dyDescent="0.15">
      <c r="B15" s="90"/>
      <c r="C15" s="91"/>
      <c r="D15" s="91"/>
      <c r="E15" s="91"/>
      <c r="F15" s="92"/>
      <c r="G15" s="94"/>
      <c r="H15" s="95"/>
      <c r="I15" s="95"/>
      <c r="J15" s="95"/>
      <c r="K15" s="95"/>
      <c r="L15" s="95"/>
      <c r="M15" s="95"/>
      <c r="N15" s="95"/>
      <c r="O15" s="96"/>
      <c r="P15" s="95"/>
      <c r="Q15" s="95"/>
      <c r="R15" s="95"/>
      <c r="S15" s="95"/>
      <c r="T15" s="96"/>
      <c r="U15" s="103"/>
      <c r="V15" s="104"/>
      <c r="W15" s="105"/>
      <c r="X15" s="111"/>
      <c r="Y15" s="112"/>
      <c r="Z15" s="112"/>
      <c r="AA15" s="113"/>
    </row>
    <row r="16" spans="2:29" ht="12" customHeight="1" x14ac:dyDescent="0.15">
      <c r="B16" s="168" t="s">
        <v>14</v>
      </c>
      <c r="C16" s="141" t="s">
        <v>13</v>
      </c>
      <c r="D16" s="114"/>
      <c r="E16" s="114"/>
      <c r="F16" s="142"/>
      <c r="G16" s="128" t="s">
        <v>41</v>
      </c>
      <c r="H16" s="129"/>
      <c r="I16" s="129"/>
      <c r="J16" s="129"/>
      <c r="K16" s="129"/>
      <c r="L16" s="129"/>
      <c r="M16" s="129"/>
      <c r="N16" s="129"/>
      <c r="O16" s="130"/>
      <c r="P16" s="134" t="s">
        <v>28</v>
      </c>
      <c r="Q16" s="114" t="s">
        <v>48</v>
      </c>
      <c r="R16" s="57" t="s">
        <v>16</v>
      </c>
      <c r="S16" s="114">
        <v>9</v>
      </c>
      <c r="T16" s="58" t="s">
        <v>29</v>
      </c>
      <c r="U16" s="6"/>
      <c r="V16" s="6"/>
      <c r="W16" s="13"/>
      <c r="X16" s="6"/>
      <c r="Y16" s="14"/>
      <c r="Z16" s="116" t="s">
        <v>37</v>
      </c>
      <c r="AA16" s="117"/>
    </row>
    <row r="17" spans="2:27" ht="12" customHeight="1" x14ac:dyDescent="0.15">
      <c r="B17" s="169"/>
      <c r="C17" s="143"/>
      <c r="D17" s="144"/>
      <c r="E17" s="144"/>
      <c r="F17" s="145"/>
      <c r="G17" s="131"/>
      <c r="H17" s="132"/>
      <c r="I17" s="132"/>
      <c r="J17" s="132"/>
      <c r="K17" s="132"/>
      <c r="L17" s="132"/>
      <c r="M17" s="132"/>
      <c r="N17" s="132"/>
      <c r="O17" s="133"/>
      <c r="P17" s="135"/>
      <c r="Q17" s="115"/>
      <c r="R17" s="95"/>
      <c r="S17" s="115"/>
      <c r="T17" s="96"/>
      <c r="U17" s="122">
        <v>6</v>
      </c>
      <c r="V17" s="123"/>
      <c r="W17" s="16" t="s">
        <v>16</v>
      </c>
      <c r="X17" s="124">
        <v>6</v>
      </c>
      <c r="Y17" s="125"/>
      <c r="Z17" s="118"/>
      <c r="AA17" s="119"/>
    </row>
    <row r="18" spans="2:27" ht="12" customHeight="1" x14ac:dyDescent="0.15">
      <c r="B18" s="169"/>
      <c r="C18" s="143"/>
      <c r="D18" s="144"/>
      <c r="E18" s="144"/>
      <c r="F18" s="145"/>
      <c r="G18" s="56" t="s">
        <v>24</v>
      </c>
      <c r="H18" s="126" t="s">
        <v>42</v>
      </c>
      <c r="I18" s="126"/>
      <c r="J18" s="126"/>
      <c r="K18" s="57" t="s">
        <v>25</v>
      </c>
      <c r="L18" s="126" t="s">
        <v>43</v>
      </c>
      <c r="M18" s="126"/>
      <c r="N18" s="126"/>
      <c r="O18" s="58" t="s">
        <v>23</v>
      </c>
      <c r="P18" s="134" t="s">
        <v>30</v>
      </c>
      <c r="Q18" s="114" t="s">
        <v>48</v>
      </c>
      <c r="R18" s="57" t="s">
        <v>16</v>
      </c>
      <c r="S18" s="114">
        <v>7</v>
      </c>
      <c r="T18" s="58" t="s">
        <v>29</v>
      </c>
      <c r="U18" s="17"/>
      <c r="V18" s="15"/>
      <c r="W18" s="18"/>
      <c r="X18" s="124"/>
      <c r="Y18" s="125"/>
      <c r="Z18" s="118"/>
      <c r="AA18" s="119"/>
    </row>
    <row r="19" spans="2:27" ht="12" customHeight="1" x14ac:dyDescent="0.15">
      <c r="B19" s="169"/>
      <c r="C19" s="146"/>
      <c r="D19" s="115"/>
      <c r="E19" s="115"/>
      <c r="F19" s="147"/>
      <c r="G19" s="94"/>
      <c r="H19" s="127"/>
      <c r="I19" s="127"/>
      <c r="J19" s="127"/>
      <c r="K19" s="95"/>
      <c r="L19" s="127"/>
      <c r="M19" s="127"/>
      <c r="N19" s="127"/>
      <c r="O19" s="96"/>
      <c r="P19" s="135"/>
      <c r="Q19" s="115"/>
      <c r="R19" s="95"/>
      <c r="S19" s="115"/>
      <c r="T19" s="96"/>
      <c r="U19" s="136">
        <v>0</v>
      </c>
      <c r="V19" s="137"/>
      <c r="W19" s="20" t="s">
        <v>17</v>
      </c>
      <c r="X19" s="19"/>
      <c r="Y19" s="21" t="s">
        <v>16</v>
      </c>
      <c r="Z19" s="120"/>
      <c r="AA19" s="121"/>
    </row>
    <row r="20" spans="2:27" ht="12" customHeight="1" x14ac:dyDescent="0.15">
      <c r="B20" s="169"/>
      <c r="C20" s="128" t="s">
        <v>44</v>
      </c>
      <c r="D20" s="129"/>
      <c r="E20" s="129"/>
      <c r="F20" s="130"/>
      <c r="G20" s="128" t="s">
        <v>46</v>
      </c>
      <c r="H20" s="129"/>
      <c r="I20" s="129"/>
      <c r="J20" s="129"/>
      <c r="K20" s="129"/>
      <c r="L20" s="129"/>
      <c r="M20" s="129"/>
      <c r="N20" s="129"/>
      <c r="O20" s="130"/>
      <c r="P20" s="134" t="s">
        <v>28</v>
      </c>
      <c r="Q20" s="114" t="s">
        <v>48</v>
      </c>
      <c r="R20" s="57" t="s">
        <v>16</v>
      </c>
      <c r="S20" s="114">
        <v>9</v>
      </c>
      <c r="T20" s="58" t="s">
        <v>29</v>
      </c>
      <c r="U20" s="6"/>
      <c r="V20" s="6"/>
      <c r="W20" s="13"/>
      <c r="X20" s="6"/>
      <c r="Y20" s="14"/>
      <c r="Z20" s="148" t="s">
        <v>4</v>
      </c>
      <c r="AA20" s="149"/>
    </row>
    <row r="21" spans="2:27" ht="12" customHeight="1" x14ac:dyDescent="0.15">
      <c r="B21" s="169"/>
      <c r="C21" s="138"/>
      <c r="D21" s="139"/>
      <c r="E21" s="139"/>
      <c r="F21" s="140"/>
      <c r="G21" s="131"/>
      <c r="H21" s="132"/>
      <c r="I21" s="132"/>
      <c r="J21" s="132"/>
      <c r="K21" s="132"/>
      <c r="L21" s="132"/>
      <c r="M21" s="132"/>
      <c r="N21" s="132"/>
      <c r="O21" s="133"/>
      <c r="P21" s="135"/>
      <c r="Q21" s="115"/>
      <c r="R21" s="95"/>
      <c r="S21" s="115"/>
      <c r="T21" s="96"/>
      <c r="U21" s="122">
        <v>3</v>
      </c>
      <c r="V21" s="123"/>
      <c r="W21" s="16" t="s">
        <v>16</v>
      </c>
      <c r="X21" s="124">
        <v>3</v>
      </c>
      <c r="Y21" s="125"/>
      <c r="Z21" s="150"/>
      <c r="AA21" s="151"/>
    </row>
    <row r="22" spans="2:27" ht="12" customHeight="1" x14ac:dyDescent="0.15">
      <c r="B22" s="169"/>
      <c r="C22" s="138"/>
      <c r="D22" s="139"/>
      <c r="E22" s="139"/>
      <c r="F22" s="140"/>
      <c r="G22" s="56" t="s">
        <v>24</v>
      </c>
      <c r="H22" s="126" t="s">
        <v>42</v>
      </c>
      <c r="I22" s="126"/>
      <c r="J22" s="126"/>
      <c r="K22" s="57" t="s">
        <v>25</v>
      </c>
      <c r="L22" s="126" t="s">
        <v>43</v>
      </c>
      <c r="M22" s="126"/>
      <c r="N22" s="126"/>
      <c r="O22" s="58" t="s">
        <v>23</v>
      </c>
      <c r="P22" s="134" t="s">
        <v>30</v>
      </c>
      <c r="Q22" s="114" t="s">
        <v>48</v>
      </c>
      <c r="R22" s="57" t="s">
        <v>16</v>
      </c>
      <c r="S22" s="114">
        <v>7</v>
      </c>
      <c r="T22" s="58" t="s">
        <v>29</v>
      </c>
      <c r="U22" s="17"/>
      <c r="V22" s="15"/>
      <c r="W22" s="18"/>
      <c r="X22" s="124"/>
      <c r="Y22" s="125"/>
      <c r="Z22" s="150"/>
      <c r="AA22" s="151"/>
    </row>
    <row r="23" spans="2:27" ht="12" customHeight="1" x14ac:dyDescent="0.15">
      <c r="B23" s="169"/>
      <c r="C23" s="131"/>
      <c r="D23" s="132"/>
      <c r="E23" s="132"/>
      <c r="F23" s="133"/>
      <c r="G23" s="94"/>
      <c r="H23" s="127"/>
      <c r="I23" s="127"/>
      <c r="J23" s="127"/>
      <c r="K23" s="95"/>
      <c r="L23" s="127"/>
      <c r="M23" s="127"/>
      <c r="N23" s="127"/>
      <c r="O23" s="96"/>
      <c r="P23" s="135"/>
      <c r="Q23" s="115"/>
      <c r="R23" s="95"/>
      <c r="S23" s="115"/>
      <c r="T23" s="96"/>
      <c r="U23" s="136">
        <v>0</v>
      </c>
      <c r="V23" s="137"/>
      <c r="W23" s="20" t="s">
        <v>17</v>
      </c>
      <c r="X23" s="19"/>
      <c r="Y23" s="21" t="s">
        <v>16</v>
      </c>
      <c r="Z23" s="152"/>
      <c r="AA23" s="153"/>
    </row>
    <row r="24" spans="2:27" ht="12" customHeight="1" x14ac:dyDescent="0.15">
      <c r="B24" s="169"/>
      <c r="C24" s="128" t="s">
        <v>45</v>
      </c>
      <c r="D24" s="129"/>
      <c r="E24" s="129"/>
      <c r="F24" s="130"/>
      <c r="G24" s="128" t="s">
        <v>47</v>
      </c>
      <c r="H24" s="129"/>
      <c r="I24" s="129"/>
      <c r="J24" s="129"/>
      <c r="K24" s="129"/>
      <c r="L24" s="129"/>
      <c r="M24" s="129"/>
      <c r="N24" s="129"/>
      <c r="O24" s="130"/>
      <c r="P24" s="134" t="s">
        <v>28</v>
      </c>
      <c r="Q24" s="114" t="s">
        <v>48</v>
      </c>
      <c r="R24" s="57" t="s">
        <v>16</v>
      </c>
      <c r="S24" s="114">
        <v>9</v>
      </c>
      <c r="T24" s="58" t="s">
        <v>29</v>
      </c>
      <c r="U24" s="6"/>
      <c r="V24" s="6"/>
      <c r="W24" s="13"/>
      <c r="X24" s="6"/>
      <c r="Y24" s="14"/>
      <c r="Z24" s="148" t="s">
        <v>4</v>
      </c>
      <c r="AA24" s="149"/>
    </row>
    <row r="25" spans="2:27" ht="12" customHeight="1" x14ac:dyDescent="0.15">
      <c r="B25" s="169"/>
      <c r="C25" s="138"/>
      <c r="D25" s="139"/>
      <c r="E25" s="139"/>
      <c r="F25" s="140"/>
      <c r="G25" s="131"/>
      <c r="H25" s="132"/>
      <c r="I25" s="132"/>
      <c r="J25" s="132"/>
      <c r="K25" s="132"/>
      <c r="L25" s="132"/>
      <c r="M25" s="132"/>
      <c r="N25" s="132"/>
      <c r="O25" s="133"/>
      <c r="P25" s="135"/>
      <c r="Q25" s="115"/>
      <c r="R25" s="95"/>
      <c r="S25" s="115"/>
      <c r="T25" s="96"/>
      <c r="U25" s="122">
        <v>3</v>
      </c>
      <c r="V25" s="123"/>
      <c r="W25" s="16" t="s">
        <v>16</v>
      </c>
      <c r="X25" s="124">
        <v>3</v>
      </c>
      <c r="Y25" s="125"/>
      <c r="Z25" s="150"/>
      <c r="AA25" s="151"/>
    </row>
    <row r="26" spans="2:27" ht="12" customHeight="1" x14ac:dyDescent="0.15">
      <c r="B26" s="169"/>
      <c r="C26" s="138"/>
      <c r="D26" s="139"/>
      <c r="E26" s="139"/>
      <c r="F26" s="140"/>
      <c r="G26" s="56" t="s">
        <v>24</v>
      </c>
      <c r="H26" s="126" t="s">
        <v>42</v>
      </c>
      <c r="I26" s="126"/>
      <c r="J26" s="126"/>
      <c r="K26" s="57" t="s">
        <v>25</v>
      </c>
      <c r="L26" s="126" t="s">
        <v>43</v>
      </c>
      <c r="M26" s="126"/>
      <c r="N26" s="126"/>
      <c r="O26" s="58" t="s">
        <v>23</v>
      </c>
      <c r="P26" s="134" t="s">
        <v>30</v>
      </c>
      <c r="Q26" s="114" t="s">
        <v>48</v>
      </c>
      <c r="R26" s="57" t="s">
        <v>16</v>
      </c>
      <c r="S26" s="114">
        <v>7</v>
      </c>
      <c r="T26" s="58" t="s">
        <v>29</v>
      </c>
      <c r="U26" s="17"/>
      <c r="V26" s="15"/>
      <c r="W26" s="18"/>
      <c r="X26" s="124"/>
      <c r="Y26" s="125"/>
      <c r="Z26" s="150"/>
      <c r="AA26" s="151"/>
    </row>
    <row r="27" spans="2:27" ht="12" customHeight="1" x14ac:dyDescent="0.15">
      <c r="B27" s="169"/>
      <c r="C27" s="131"/>
      <c r="D27" s="132"/>
      <c r="E27" s="132"/>
      <c r="F27" s="133"/>
      <c r="G27" s="94"/>
      <c r="H27" s="127"/>
      <c r="I27" s="127"/>
      <c r="J27" s="127"/>
      <c r="K27" s="95"/>
      <c r="L27" s="127"/>
      <c r="M27" s="127"/>
      <c r="N27" s="127"/>
      <c r="O27" s="96"/>
      <c r="P27" s="135"/>
      <c r="Q27" s="115"/>
      <c r="R27" s="95"/>
      <c r="S27" s="115"/>
      <c r="T27" s="96"/>
      <c r="U27" s="136">
        <v>0</v>
      </c>
      <c r="V27" s="137"/>
      <c r="W27" s="20" t="s">
        <v>17</v>
      </c>
      <c r="X27" s="19"/>
      <c r="Y27" s="21" t="s">
        <v>16</v>
      </c>
      <c r="Z27" s="152"/>
      <c r="AA27" s="153"/>
    </row>
    <row r="28" spans="2:27" ht="12" customHeight="1" x14ac:dyDescent="0.15">
      <c r="B28" s="169"/>
      <c r="C28" s="128"/>
      <c r="D28" s="129"/>
      <c r="E28" s="129"/>
      <c r="F28" s="130"/>
      <c r="G28" s="128"/>
      <c r="H28" s="129"/>
      <c r="I28" s="129"/>
      <c r="J28" s="129"/>
      <c r="K28" s="129"/>
      <c r="L28" s="129"/>
      <c r="M28" s="129"/>
      <c r="N28" s="129"/>
      <c r="O28" s="130"/>
      <c r="P28" s="134" t="s">
        <v>28</v>
      </c>
      <c r="Q28" s="114"/>
      <c r="R28" s="57" t="s">
        <v>16</v>
      </c>
      <c r="S28" s="114"/>
      <c r="T28" s="58" t="s">
        <v>29</v>
      </c>
      <c r="U28" s="6"/>
      <c r="V28" s="6"/>
      <c r="W28" s="13"/>
      <c r="X28" s="6"/>
      <c r="Y28" s="14"/>
      <c r="Z28" s="148" t="s">
        <v>4</v>
      </c>
      <c r="AA28" s="149"/>
    </row>
    <row r="29" spans="2:27" ht="12" customHeight="1" x14ac:dyDescent="0.15">
      <c r="B29" s="169"/>
      <c r="C29" s="138"/>
      <c r="D29" s="139"/>
      <c r="E29" s="139"/>
      <c r="F29" s="140"/>
      <c r="G29" s="131"/>
      <c r="H29" s="132"/>
      <c r="I29" s="132"/>
      <c r="J29" s="132"/>
      <c r="K29" s="132"/>
      <c r="L29" s="132"/>
      <c r="M29" s="132"/>
      <c r="N29" s="132"/>
      <c r="O29" s="133"/>
      <c r="P29" s="135"/>
      <c r="Q29" s="115"/>
      <c r="R29" s="95"/>
      <c r="S29" s="115"/>
      <c r="T29" s="96"/>
      <c r="U29" s="122"/>
      <c r="V29" s="123"/>
      <c r="W29" s="16" t="s">
        <v>16</v>
      </c>
      <c r="X29" s="124"/>
      <c r="Y29" s="125"/>
      <c r="Z29" s="150"/>
      <c r="AA29" s="151"/>
    </row>
    <row r="30" spans="2:27" ht="12" customHeight="1" x14ac:dyDescent="0.15">
      <c r="B30" s="169"/>
      <c r="C30" s="138"/>
      <c r="D30" s="139"/>
      <c r="E30" s="139"/>
      <c r="F30" s="140"/>
      <c r="G30" s="56" t="s">
        <v>24</v>
      </c>
      <c r="H30" s="126"/>
      <c r="I30" s="126"/>
      <c r="J30" s="126"/>
      <c r="K30" s="57" t="s">
        <v>25</v>
      </c>
      <c r="L30" s="126"/>
      <c r="M30" s="126"/>
      <c r="N30" s="126"/>
      <c r="O30" s="58" t="s">
        <v>23</v>
      </c>
      <c r="P30" s="134" t="s">
        <v>30</v>
      </c>
      <c r="Q30" s="114"/>
      <c r="R30" s="57" t="s">
        <v>16</v>
      </c>
      <c r="S30" s="114"/>
      <c r="T30" s="58" t="s">
        <v>29</v>
      </c>
      <c r="U30" s="17"/>
      <c r="V30" s="15"/>
      <c r="W30" s="18"/>
      <c r="X30" s="124"/>
      <c r="Y30" s="125"/>
      <c r="Z30" s="150"/>
      <c r="AA30" s="151"/>
    </row>
    <row r="31" spans="2:27" ht="12" customHeight="1" x14ac:dyDescent="0.15">
      <c r="B31" s="169"/>
      <c r="C31" s="131"/>
      <c r="D31" s="132"/>
      <c r="E31" s="132"/>
      <c r="F31" s="133"/>
      <c r="G31" s="94"/>
      <c r="H31" s="127"/>
      <c r="I31" s="127"/>
      <c r="J31" s="127"/>
      <c r="K31" s="95"/>
      <c r="L31" s="127"/>
      <c r="M31" s="127"/>
      <c r="N31" s="127"/>
      <c r="O31" s="96"/>
      <c r="P31" s="135"/>
      <c r="Q31" s="115"/>
      <c r="R31" s="95"/>
      <c r="S31" s="115"/>
      <c r="T31" s="96"/>
      <c r="U31" s="136"/>
      <c r="V31" s="137"/>
      <c r="W31" s="20" t="s">
        <v>17</v>
      </c>
      <c r="X31" s="19"/>
      <c r="Y31" s="21" t="s">
        <v>16</v>
      </c>
      <c r="Z31" s="152"/>
      <c r="AA31" s="153"/>
    </row>
    <row r="32" spans="2:27" ht="12" customHeight="1" x14ac:dyDescent="0.15">
      <c r="B32" s="169"/>
      <c r="C32" s="128"/>
      <c r="D32" s="129"/>
      <c r="E32" s="129"/>
      <c r="F32" s="130"/>
      <c r="G32" s="128"/>
      <c r="H32" s="129"/>
      <c r="I32" s="129"/>
      <c r="J32" s="129"/>
      <c r="K32" s="129"/>
      <c r="L32" s="129"/>
      <c r="M32" s="129"/>
      <c r="N32" s="129"/>
      <c r="O32" s="130"/>
      <c r="P32" s="134" t="s">
        <v>28</v>
      </c>
      <c r="Q32" s="114"/>
      <c r="R32" s="57" t="s">
        <v>16</v>
      </c>
      <c r="S32" s="114"/>
      <c r="T32" s="58" t="s">
        <v>29</v>
      </c>
      <c r="U32" s="6"/>
      <c r="V32" s="6"/>
      <c r="W32" s="13"/>
      <c r="X32" s="6"/>
      <c r="Y32" s="14"/>
      <c r="Z32" s="148" t="s">
        <v>4</v>
      </c>
      <c r="AA32" s="149"/>
    </row>
    <row r="33" spans="2:27" ht="12" customHeight="1" x14ac:dyDescent="0.15">
      <c r="B33" s="169"/>
      <c r="C33" s="138"/>
      <c r="D33" s="139"/>
      <c r="E33" s="139"/>
      <c r="F33" s="140"/>
      <c r="G33" s="131"/>
      <c r="H33" s="132"/>
      <c r="I33" s="132"/>
      <c r="J33" s="132"/>
      <c r="K33" s="132"/>
      <c r="L33" s="132"/>
      <c r="M33" s="132"/>
      <c r="N33" s="132"/>
      <c r="O33" s="133"/>
      <c r="P33" s="135"/>
      <c r="Q33" s="115"/>
      <c r="R33" s="95"/>
      <c r="S33" s="115"/>
      <c r="T33" s="96"/>
      <c r="U33" s="122"/>
      <c r="V33" s="123"/>
      <c r="W33" s="16" t="s">
        <v>16</v>
      </c>
      <c r="X33" s="124"/>
      <c r="Y33" s="125"/>
      <c r="Z33" s="150"/>
      <c r="AA33" s="151"/>
    </row>
    <row r="34" spans="2:27" ht="12" customHeight="1" x14ac:dyDescent="0.15">
      <c r="B34" s="169"/>
      <c r="C34" s="138"/>
      <c r="D34" s="139"/>
      <c r="E34" s="139"/>
      <c r="F34" s="140"/>
      <c r="G34" s="56" t="s">
        <v>24</v>
      </c>
      <c r="H34" s="126"/>
      <c r="I34" s="126"/>
      <c r="J34" s="126"/>
      <c r="K34" s="57" t="s">
        <v>25</v>
      </c>
      <c r="L34" s="126"/>
      <c r="M34" s="126"/>
      <c r="N34" s="126"/>
      <c r="O34" s="58" t="s">
        <v>23</v>
      </c>
      <c r="P34" s="134" t="s">
        <v>30</v>
      </c>
      <c r="Q34" s="114"/>
      <c r="R34" s="57" t="s">
        <v>16</v>
      </c>
      <c r="S34" s="114"/>
      <c r="T34" s="58" t="s">
        <v>29</v>
      </c>
      <c r="U34" s="17"/>
      <c r="V34" s="15"/>
      <c r="W34" s="18"/>
      <c r="X34" s="124"/>
      <c r="Y34" s="125"/>
      <c r="Z34" s="150"/>
      <c r="AA34" s="151"/>
    </row>
    <row r="35" spans="2:27" ht="12" customHeight="1" x14ac:dyDescent="0.15">
      <c r="B35" s="169"/>
      <c r="C35" s="131"/>
      <c r="D35" s="132"/>
      <c r="E35" s="132"/>
      <c r="F35" s="133"/>
      <c r="G35" s="94"/>
      <c r="H35" s="127"/>
      <c r="I35" s="127"/>
      <c r="J35" s="127"/>
      <c r="K35" s="95"/>
      <c r="L35" s="127"/>
      <c r="M35" s="127"/>
      <c r="N35" s="127"/>
      <c r="O35" s="96"/>
      <c r="P35" s="135"/>
      <c r="Q35" s="115"/>
      <c r="R35" s="95"/>
      <c r="S35" s="115"/>
      <c r="T35" s="96"/>
      <c r="U35" s="136"/>
      <c r="V35" s="137"/>
      <c r="W35" s="20" t="s">
        <v>17</v>
      </c>
      <c r="X35" s="19"/>
      <c r="Y35" s="21" t="s">
        <v>16</v>
      </c>
      <c r="Z35" s="152"/>
      <c r="AA35" s="153"/>
    </row>
    <row r="36" spans="2:27" ht="12" customHeight="1" x14ac:dyDescent="0.15">
      <c r="B36" s="169"/>
      <c r="C36" s="128"/>
      <c r="D36" s="129"/>
      <c r="E36" s="129"/>
      <c r="F36" s="130"/>
      <c r="G36" s="128"/>
      <c r="H36" s="129"/>
      <c r="I36" s="129"/>
      <c r="J36" s="129"/>
      <c r="K36" s="129"/>
      <c r="L36" s="129"/>
      <c r="M36" s="129"/>
      <c r="N36" s="129"/>
      <c r="O36" s="130"/>
      <c r="P36" s="134" t="s">
        <v>28</v>
      </c>
      <c r="Q36" s="114"/>
      <c r="R36" s="57" t="s">
        <v>16</v>
      </c>
      <c r="S36" s="114"/>
      <c r="T36" s="58" t="s">
        <v>29</v>
      </c>
      <c r="U36" s="6"/>
      <c r="V36" s="6"/>
      <c r="W36" s="13"/>
      <c r="X36" s="6"/>
      <c r="Y36" s="14"/>
      <c r="Z36" s="148" t="s">
        <v>4</v>
      </c>
      <c r="AA36" s="149"/>
    </row>
    <row r="37" spans="2:27" ht="12" customHeight="1" x14ac:dyDescent="0.15">
      <c r="B37" s="169"/>
      <c r="C37" s="138"/>
      <c r="D37" s="139"/>
      <c r="E37" s="139"/>
      <c r="F37" s="140"/>
      <c r="G37" s="131"/>
      <c r="H37" s="132"/>
      <c r="I37" s="132"/>
      <c r="J37" s="132"/>
      <c r="K37" s="132"/>
      <c r="L37" s="132"/>
      <c r="M37" s="132"/>
      <c r="N37" s="132"/>
      <c r="O37" s="133"/>
      <c r="P37" s="135"/>
      <c r="Q37" s="115"/>
      <c r="R37" s="95"/>
      <c r="S37" s="115"/>
      <c r="T37" s="96"/>
      <c r="U37" s="122"/>
      <c r="V37" s="123"/>
      <c r="W37" s="16" t="s">
        <v>16</v>
      </c>
      <c r="X37" s="124"/>
      <c r="Y37" s="125"/>
      <c r="Z37" s="150"/>
      <c r="AA37" s="151"/>
    </row>
    <row r="38" spans="2:27" ht="12" customHeight="1" x14ac:dyDescent="0.15">
      <c r="B38" s="169"/>
      <c r="C38" s="138"/>
      <c r="D38" s="139"/>
      <c r="E38" s="139"/>
      <c r="F38" s="140"/>
      <c r="G38" s="56" t="s">
        <v>24</v>
      </c>
      <c r="H38" s="126"/>
      <c r="I38" s="126"/>
      <c r="J38" s="126"/>
      <c r="K38" s="57" t="s">
        <v>25</v>
      </c>
      <c r="L38" s="126"/>
      <c r="M38" s="126"/>
      <c r="N38" s="126"/>
      <c r="O38" s="58" t="s">
        <v>23</v>
      </c>
      <c r="P38" s="134" t="s">
        <v>30</v>
      </c>
      <c r="Q38" s="114"/>
      <c r="R38" s="57" t="s">
        <v>16</v>
      </c>
      <c r="S38" s="114"/>
      <c r="T38" s="58" t="s">
        <v>29</v>
      </c>
      <c r="U38" s="17"/>
      <c r="V38" s="15"/>
      <c r="W38" s="18"/>
      <c r="X38" s="124"/>
      <c r="Y38" s="125"/>
      <c r="Z38" s="150"/>
      <c r="AA38" s="151"/>
    </row>
    <row r="39" spans="2:27" ht="12" customHeight="1" x14ac:dyDescent="0.15">
      <c r="B39" s="169"/>
      <c r="C39" s="131"/>
      <c r="D39" s="132"/>
      <c r="E39" s="132"/>
      <c r="F39" s="133"/>
      <c r="G39" s="94"/>
      <c r="H39" s="127"/>
      <c r="I39" s="127"/>
      <c r="J39" s="127"/>
      <c r="K39" s="95"/>
      <c r="L39" s="127"/>
      <c r="M39" s="127"/>
      <c r="N39" s="127"/>
      <c r="O39" s="96"/>
      <c r="P39" s="135"/>
      <c r="Q39" s="115"/>
      <c r="R39" s="95"/>
      <c r="S39" s="115"/>
      <c r="T39" s="96"/>
      <c r="U39" s="136"/>
      <c r="V39" s="137"/>
      <c r="W39" s="20" t="s">
        <v>17</v>
      </c>
      <c r="X39" s="19"/>
      <c r="Y39" s="21" t="s">
        <v>16</v>
      </c>
      <c r="Z39" s="152"/>
      <c r="AA39" s="153"/>
    </row>
    <row r="40" spans="2:27" ht="18" customHeight="1" x14ac:dyDescent="0.15">
      <c r="B40" s="170"/>
      <c r="C40" s="154" t="s">
        <v>5</v>
      </c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  <c r="U40" s="157">
        <v>12</v>
      </c>
      <c r="V40" s="158"/>
      <c r="W40" s="33" t="s">
        <v>16</v>
      </c>
      <c r="X40" s="36">
        <v>12</v>
      </c>
      <c r="Y40" s="22" t="s">
        <v>16</v>
      </c>
      <c r="Z40" s="154"/>
      <c r="AA40" s="159"/>
    </row>
    <row r="41" spans="2:27" ht="18.75" customHeight="1" x14ac:dyDescent="0.15">
      <c r="B41" s="160" t="s">
        <v>10</v>
      </c>
      <c r="C41" s="93" t="s">
        <v>12</v>
      </c>
      <c r="D41" s="57"/>
      <c r="E41" s="57"/>
      <c r="F41" s="57"/>
      <c r="G41" s="58"/>
      <c r="H41" s="163" t="s">
        <v>6</v>
      </c>
      <c r="I41" s="164"/>
      <c r="J41" s="164"/>
      <c r="K41" s="164"/>
      <c r="L41" s="159"/>
      <c r="M41" s="165" t="s">
        <v>49</v>
      </c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7"/>
    </row>
    <row r="42" spans="2:27" ht="18.75" customHeight="1" x14ac:dyDescent="0.15">
      <c r="B42" s="161"/>
      <c r="C42" s="59"/>
      <c r="D42" s="60"/>
      <c r="E42" s="60"/>
      <c r="F42" s="60"/>
      <c r="G42" s="61"/>
      <c r="H42" s="154" t="s">
        <v>7</v>
      </c>
      <c r="I42" s="155"/>
      <c r="J42" s="155"/>
      <c r="K42" s="155"/>
      <c r="L42" s="156"/>
      <c r="M42" s="165" t="s">
        <v>50</v>
      </c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7"/>
    </row>
    <row r="43" spans="2:27" ht="18.75" customHeight="1" x14ac:dyDescent="0.15">
      <c r="B43" s="161"/>
      <c r="C43" s="94"/>
      <c r="D43" s="95"/>
      <c r="E43" s="95"/>
      <c r="F43" s="95"/>
      <c r="G43" s="96"/>
      <c r="H43" s="154" t="s">
        <v>8</v>
      </c>
      <c r="I43" s="155"/>
      <c r="J43" s="155"/>
      <c r="K43" s="155"/>
      <c r="L43" s="156"/>
      <c r="M43" s="177" t="s">
        <v>51</v>
      </c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9"/>
    </row>
    <row r="44" spans="2:27" ht="18.75" customHeight="1" x14ac:dyDescent="0.15">
      <c r="B44" s="162"/>
      <c r="C44" s="94" t="s">
        <v>18</v>
      </c>
      <c r="D44" s="95"/>
      <c r="E44" s="95"/>
      <c r="F44" s="95"/>
      <c r="G44" s="96"/>
      <c r="H44" s="157" t="s">
        <v>48</v>
      </c>
      <c r="I44" s="158"/>
      <c r="J44" s="31" t="s">
        <v>16</v>
      </c>
      <c r="K44" s="34">
        <v>7</v>
      </c>
      <c r="L44" s="155" t="s">
        <v>31</v>
      </c>
      <c r="M44" s="155"/>
      <c r="N44" s="158" t="s">
        <v>48</v>
      </c>
      <c r="O44" s="158"/>
      <c r="P44" s="31" t="s">
        <v>16</v>
      </c>
      <c r="Q44" s="34">
        <v>2</v>
      </c>
      <c r="R44" s="31" t="s">
        <v>32</v>
      </c>
      <c r="S44" s="31"/>
      <c r="T44" s="31"/>
      <c r="U44" s="158" t="s">
        <v>52</v>
      </c>
      <c r="V44" s="158"/>
      <c r="W44" s="31" t="s">
        <v>16</v>
      </c>
      <c r="X44" s="34">
        <v>6</v>
      </c>
      <c r="Y44" s="31" t="s">
        <v>33</v>
      </c>
      <c r="Z44" s="31"/>
      <c r="AA44" s="32"/>
    </row>
    <row r="45" spans="2:27" ht="18" customHeight="1" x14ac:dyDescent="0.15">
      <c r="B45" s="23" t="s">
        <v>21</v>
      </c>
      <c r="C45" s="24"/>
      <c r="D45" s="2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4"/>
      <c r="V45" s="25"/>
      <c r="W45" s="25"/>
      <c r="X45" s="24"/>
      <c r="Y45" s="25"/>
      <c r="Z45" s="26"/>
      <c r="AA45" s="35"/>
    </row>
    <row r="46" spans="2:27" ht="18" customHeight="1" x14ac:dyDescent="0.15">
      <c r="B46" s="171" t="s">
        <v>53</v>
      </c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3"/>
    </row>
    <row r="47" spans="2:27" ht="18" customHeight="1" x14ac:dyDescent="0.1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3"/>
    </row>
    <row r="48" spans="2:27" ht="18" customHeight="1" x14ac:dyDescent="0.1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3"/>
    </row>
    <row r="49" spans="2:27" ht="18" customHeight="1" x14ac:dyDescent="0.1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3"/>
    </row>
    <row r="50" spans="2:27" ht="18" customHeight="1" x14ac:dyDescent="0.1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6"/>
    </row>
    <row r="51" spans="2:27" ht="11.25" x14ac:dyDescent="0.1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s="29" customFormat="1" ht="15" customHeight="1" x14ac:dyDescent="0.15">
      <c r="B52" s="28" t="s">
        <v>9</v>
      </c>
    </row>
    <row r="53" spans="2:27" s="29" customFormat="1" ht="11.25" x14ac:dyDescent="0.15">
      <c r="B53" s="30" t="s">
        <v>34</v>
      </c>
    </row>
    <row r="54" spans="2:27" s="29" customFormat="1" ht="11.25" x14ac:dyDescent="0.15">
      <c r="B54" s="30" t="s">
        <v>35</v>
      </c>
    </row>
    <row r="55" spans="2:27" s="29" customFormat="1" ht="11.25" x14ac:dyDescent="0.15">
      <c r="B55" s="30" t="s">
        <v>36</v>
      </c>
    </row>
    <row r="56" spans="2:27" s="29" customFormat="1" ht="11.25" x14ac:dyDescent="0.15">
      <c r="B56" s="27" t="s">
        <v>39</v>
      </c>
    </row>
    <row r="57" spans="2:27" s="29" customFormat="1" ht="11.25" x14ac:dyDescent="0.15">
      <c r="B57" s="30" t="s">
        <v>40</v>
      </c>
    </row>
  </sheetData>
  <mergeCells count="161">
    <mergeCell ref="Z40:AA40"/>
    <mergeCell ref="B41:B44"/>
    <mergeCell ref="C41:G43"/>
    <mergeCell ref="H41:L41"/>
    <mergeCell ref="M41:AA41"/>
    <mergeCell ref="H42:L42"/>
    <mergeCell ref="C36:F39"/>
    <mergeCell ref="B16:B40"/>
    <mergeCell ref="B46:AA50"/>
    <mergeCell ref="M42:AA42"/>
    <mergeCell ref="H43:L43"/>
    <mergeCell ref="M43:AA43"/>
    <mergeCell ref="C44:G44"/>
    <mergeCell ref="H44:I44"/>
    <mergeCell ref="L44:M44"/>
    <mergeCell ref="N44:O44"/>
    <mergeCell ref="U44:V44"/>
    <mergeCell ref="R36:R37"/>
    <mergeCell ref="S36:S37"/>
    <mergeCell ref="Q38:Q39"/>
    <mergeCell ref="R38:R39"/>
    <mergeCell ref="S38:S39"/>
    <mergeCell ref="T38:T39"/>
    <mergeCell ref="U39:V39"/>
    <mergeCell ref="C40:T40"/>
    <mergeCell ref="U40:V40"/>
    <mergeCell ref="G38:G39"/>
    <mergeCell ref="H38:J39"/>
    <mergeCell ref="K38:K39"/>
    <mergeCell ref="L38:N39"/>
    <mergeCell ref="O38:O39"/>
    <mergeCell ref="P38:P39"/>
    <mergeCell ref="G36:O37"/>
    <mergeCell ref="P36:P37"/>
    <mergeCell ref="Q36:Q37"/>
    <mergeCell ref="S32:S33"/>
    <mergeCell ref="T32:T33"/>
    <mergeCell ref="Z32:AA35"/>
    <mergeCell ref="U33:V33"/>
    <mergeCell ref="X33:Y34"/>
    <mergeCell ref="T36:T37"/>
    <mergeCell ref="Z36:AA39"/>
    <mergeCell ref="U37:V37"/>
    <mergeCell ref="X37:Y38"/>
    <mergeCell ref="Z28:AA31"/>
    <mergeCell ref="U29:V29"/>
    <mergeCell ref="X29:Y30"/>
    <mergeCell ref="G30:G31"/>
    <mergeCell ref="H30:J31"/>
    <mergeCell ref="K30:K31"/>
    <mergeCell ref="L30:N31"/>
    <mergeCell ref="O30:O31"/>
    <mergeCell ref="P30:P31"/>
    <mergeCell ref="Q30:Q31"/>
    <mergeCell ref="R30:R31"/>
    <mergeCell ref="S30:S31"/>
    <mergeCell ref="T30:T31"/>
    <mergeCell ref="C28:F31"/>
    <mergeCell ref="G28:O29"/>
    <mergeCell ref="P28:P29"/>
    <mergeCell ref="Q28:Q29"/>
    <mergeCell ref="R28:R29"/>
    <mergeCell ref="S28:S29"/>
    <mergeCell ref="U31:V31"/>
    <mergeCell ref="C32:F35"/>
    <mergeCell ref="G32:O33"/>
    <mergeCell ref="P32:P33"/>
    <mergeCell ref="Q32:Q33"/>
    <mergeCell ref="R32:R33"/>
    <mergeCell ref="T28:T29"/>
    <mergeCell ref="G34:G35"/>
    <mergeCell ref="H34:J35"/>
    <mergeCell ref="K34:K35"/>
    <mergeCell ref="L34:N35"/>
    <mergeCell ref="O34:O35"/>
    <mergeCell ref="P34:P35"/>
    <mergeCell ref="Q34:Q35"/>
    <mergeCell ref="R34:R35"/>
    <mergeCell ref="S34:S35"/>
    <mergeCell ref="T34:T35"/>
    <mergeCell ref="U35:V35"/>
    <mergeCell ref="C24:F27"/>
    <mergeCell ref="G24:O25"/>
    <mergeCell ref="P24:P25"/>
    <mergeCell ref="Q24:Q25"/>
    <mergeCell ref="R24:R25"/>
    <mergeCell ref="S24:S25"/>
    <mergeCell ref="T24:T25"/>
    <mergeCell ref="Z24:AA27"/>
    <mergeCell ref="U25:V25"/>
    <mergeCell ref="X25:Y26"/>
    <mergeCell ref="G26:G27"/>
    <mergeCell ref="H26:J27"/>
    <mergeCell ref="K26:K27"/>
    <mergeCell ref="L26:N27"/>
    <mergeCell ref="O26:O27"/>
    <mergeCell ref="P26:P27"/>
    <mergeCell ref="Q26:Q27"/>
    <mergeCell ref="R26:R27"/>
    <mergeCell ref="S26:S27"/>
    <mergeCell ref="T26:T27"/>
    <mergeCell ref="U27:V27"/>
    <mergeCell ref="Z20:AA23"/>
    <mergeCell ref="U21:V21"/>
    <mergeCell ref="X21:Y22"/>
    <mergeCell ref="G22:G23"/>
    <mergeCell ref="H22:J23"/>
    <mergeCell ref="K22:K23"/>
    <mergeCell ref="L22:N23"/>
    <mergeCell ref="O22:O23"/>
    <mergeCell ref="P22:P23"/>
    <mergeCell ref="Q22:Q23"/>
    <mergeCell ref="S22:S23"/>
    <mergeCell ref="T22:T23"/>
    <mergeCell ref="U23:V23"/>
    <mergeCell ref="U19:V19"/>
    <mergeCell ref="C20:F23"/>
    <mergeCell ref="G20:O21"/>
    <mergeCell ref="P20:P21"/>
    <mergeCell ref="Q20:Q21"/>
    <mergeCell ref="R20:R21"/>
    <mergeCell ref="S20:S21"/>
    <mergeCell ref="T20:T21"/>
    <mergeCell ref="C16:F19"/>
    <mergeCell ref="R22:R23"/>
    <mergeCell ref="B13:F15"/>
    <mergeCell ref="G13:O15"/>
    <mergeCell ref="P13:T15"/>
    <mergeCell ref="U13:W15"/>
    <mergeCell ref="X13:AA15"/>
    <mergeCell ref="S16:S17"/>
    <mergeCell ref="T16:T17"/>
    <mergeCell ref="Z16:AA19"/>
    <mergeCell ref="U17:V17"/>
    <mergeCell ref="X17:Y18"/>
    <mergeCell ref="G18:G19"/>
    <mergeCell ref="H18:J19"/>
    <mergeCell ref="K18:K19"/>
    <mergeCell ref="L18:N19"/>
    <mergeCell ref="O18:O19"/>
    <mergeCell ref="G16:O17"/>
    <mergeCell ref="P16:P17"/>
    <mergeCell ref="Q16:Q17"/>
    <mergeCell ref="R16:R17"/>
    <mergeCell ref="P18:P19"/>
    <mergeCell ref="Q18:Q19"/>
    <mergeCell ref="R18:R19"/>
    <mergeCell ref="S18:S19"/>
    <mergeCell ref="T18:T19"/>
    <mergeCell ref="B2:T2"/>
    <mergeCell ref="V2:AA2"/>
    <mergeCell ref="V3:AA5"/>
    <mergeCell ref="B4:T4"/>
    <mergeCell ref="B8:F10"/>
    <mergeCell ref="G8:AA9"/>
    <mergeCell ref="H10:Z10"/>
    <mergeCell ref="B11:F12"/>
    <mergeCell ref="G11:T11"/>
    <mergeCell ref="U11:AA11"/>
    <mergeCell ref="G12:T12"/>
    <mergeCell ref="U12:AA12"/>
  </mergeCells>
  <phoneticPr fontId="1"/>
  <dataValidations count="1">
    <dataValidation type="list" allowBlank="1" showInputMessage="1" showErrorMessage="1" sqref="G8:AA9" xr:uid="{64B72D0A-52DD-4B08-9AFF-B96BE0A79EE3}">
      <formula1>"商学部,経済学部,法学部,社会学部,"</formula1>
    </dataValidation>
  </dataValidations>
  <pageMargins left="0.39370078740157483" right="0.19685039370078741" top="0.59055118110236227" bottom="0.19685039370078741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R7履歴書</vt:lpstr>
      <vt:lpstr>R7履歴書(記入例)</vt:lpstr>
      <vt:lpstr>'R7履歴書'!Print_Area</vt:lpstr>
      <vt:lpstr>'R7履歴書(記入例)'!Print_Area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2023-09-20T03:03:59Z</dcterms:created>
  <dcterms:modified xsi:type="dcterms:W3CDTF">2025-09-30T01:54:10Z</dcterms:modified>
</cp:coreProperties>
</file>